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banyuusatsu2\Desktop\"/>
    </mc:Choice>
  </mc:AlternateContent>
  <bookViews>
    <workbookView xWindow="-120" yWindow="-120" windowWidth="20730" windowHeight="11160"/>
  </bookViews>
  <sheets>
    <sheet name="※委任状" sheetId="7" r:id="rId1"/>
  </sheets>
  <definedNames>
    <definedName name="_xlnm.Print_Area" localSheetId="0">※委任状!$A$1:$S$55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<sst xmlns="http://schemas.openxmlformats.org/spreadsheetml/2006/main" count="85" uniqueCount="75">
  <si>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</si>
  <si>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</si>
  <si>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</si>
  <si>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</si>
  <si>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（</t>
    <phoneticPr fontId="3"/>
  </si>
  <si>
    <t>）</t>
    <phoneticPr fontId="3"/>
  </si>
  <si>
    <t>-</t>
    <phoneticPr fontId="3"/>
  </si>
  <si>
    <t>委　　任　　状</t>
  </si>
  <si>
    <t>令和</t>
    <phoneticPr fontId="3"/>
  </si>
  <si>
    <t>年</t>
    <phoneticPr fontId="3"/>
  </si>
  <si>
    <t>月</t>
    <phoneticPr fontId="3"/>
  </si>
  <si>
    <t>日</t>
    <phoneticPr fontId="3"/>
  </si>
  <si>
    <t>兵庫県丹波市長　様</t>
  </si>
  <si>
    <t>委任者　所在地　</t>
  </si>
  <si>
    <t>　商号又は名称　</t>
    <phoneticPr fontId="3"/>
  </si>
  <si>
    <t>　代表者職氏名　</t>
    <phoneticPr fontId="3"/>
  </si>
  <si>
    <t>（実印）</t>
  </si>
  <si>
    <t>私は、下記の者を代理人と定め、貴市との間における下記事項に関する一切の権限を委任します。</t>
  </si>
  <si>
    <t>記</t>
  </si>
  <si>
    <t>【委任事項】</t>
  </si>
  <si>
    <t>１　入札又は見積りに関する件</t>
    <phoneticPr fontId="3"/>
  </si>
  <si>
    <t>２　契約締結及び契約に定める関係書類の件</t>
  </si>
  <si>
    <t>３　入札保証金及び契約保証金の納付及び還付に関する件</t>
  </si>
  <si>
    <t>４　契約代金の請求及び受領に関する件</t>
  </si>
  <si>
    <t>５　復代理人の選任に関する件</t>
  </si>
  <si>
    <t>６　その他契約に関する一切の事項</t>
  </si>
  <si>
    <t>【委任期間】</t>
  </si>
  <si>
    <t>令和</t>
  </si>
  <si>
    <t>から</t>
    <phoneticPr fontId="3"/>
  </si>
  <si>
    <t>【受任者】</t>
  </si>
  <si>
    <t>郵 便 番 号</t>
    <phoneticPr fontId="3"/>
  </si>
  <si>
    <t>〒</t>
    <phoneticPr fontId="3"/>
  </si>
  <si>
    <t>所　 在　 地　　</t>
    <phoneticPr fontId="3"/>
  </si>
  <si>
    <t>商号又は名称　　</t>
  </si>
  <si>
    <t>役 　職 　名　　</t>
    <phoneticPr fontId="3"/>
  </si>
  <si>
    <t>氏　　　　名　　</t>
    <phoneticPr fontId="3"/>
  </si>
  <si>
    <t>（使用印）</t>
  </si>
  <si>
    <t>電話番号</t>
    <phoneticPr fontId="3"/>
  </si>
  <si>
    <t>－</t>
    <phoneticPr fontId="3"/>
  </si>
  <si>
    <t>区分</t>
    <rPh sb="0" eb="2">
      <t>クブン</t>
    </rPh>
    <phoneticPr fontId="3"/>
  </si>
  <si>
    <t>建設業許可</t>
    <rPh sb="3" eb="5">
      <t>キョカ</t>
    </rPh>
    <phoneticPr fontId="3"/>
  </si>
  <si>
    <t>土木工事業（土）</t>
    <phoneticPr fontId="3"/>
  </si>
  <si>
    <t xml:space="preserve">鋼構造物工事業（鋼） </t>
  </si>
  <si>
    <t>熱絶縁工事業（絶）</t>
    <phoneticPr fontId="3"/>
  </si>
  <si>
    <t>建築工事業（建）</t>
    <phoneticPr fontId="3"/>
  </si>
  <si>
    <t>鉄筋工事業（筋）</t>
    <phoneticPr fontId="3"/>
  </si>
  <si>
    <t>電気通信工事業（通）</t>
    <phoneticPr fontId="3"/>
  </si>
  <si>
    <t>大工工事業（大）</t>
    <phoneticPr fontId="3"/>
  </si>
  <si>
    <t>ほ装工事業（ほ）</t>
    <phoneticPr fontId="3"/>
  </si>
  <si>
    <t>造園工事業（園）</t>
    <phoneticPr fontId="3"/>
  </si>
  <si>
    <t>左官工事業（左）</t>
    <phoneticPr fontId="3"/>
  </si>
  <si>
    <t>しゆんせつ工事業（しゆ）</t>
    <phoneticPr fontId="3"/>
  </si>
  <si>
    <t>さく井工事業（井）</t>
    <phoneticPr fontId="3"/>
  </si>
  <si>
    <t>とび・土工工事業（と）</t>
    <phoneticPr fontId="3"/>
  </si>
  <si>
    <t>板金工事業（板）</t>
    <phoneticPr fontId="3"/>
  </si>
  <si>
    <t>特</t>
    <rPh sb="0" eb="1">
      <t>トク</t>
    </rPh>
    <phoneticPr fontId="3"/>
  </si>
  <si>
    <t>建具工事業（具）</t>
    <phoneticPr fontId="3"/>
  </si>
  <si>
    <t>石工事業（石）</t>
    <phoneticPr fontId="3"/>
  </si>
  <si>
    <t>ガラス工事業（ガ）</t>
    <phoneticPr fontId="3"/>
  </si>
  <si>
    <t>水道施設工事業（水）</t>
    <phoneticPr fontId="3"/>
  </si>
  <si>
    <t xml:space="preserve">屋根工事業（屋） </t>
    <phoneticPr fontId="3"/>
  </si>
  <si>
    <t xml:space="preserve">塗装工事業（塗） </t>
    <phoneticPr fontId="3"/>
  </si>
  <si>
    <t>消防施設工事業（消）</t>
    <phoneticPr fontId="3"/>
  </si>
  <si>
    <t>電気工事業（電）</t>
    <phoneticPr fontId="3"/>
  </si>
  <si>
    <t>防水工事業（防）</t>
    <phoneticPr fontId="3"/>
  </si>
  <si>
    <t>清掃施設工事業（清）</t>
    <phoneticPr fontId="3"/>
  </si>
  <si>
    <t>管工事業（管）</t>
    <phoneticPr fontId="3"/>
  </si>
  <si>
    <t>内装仕上工事業（内）</t>
    <phoneticPr fontId="3"/>
  </si>
  <si>
    <t>解体工事業（解）</t>
    <phoneticPr fontId="3"/>
  </si>
  <si>
    <t xml:space="preserve">タイル・れんが・ブロツク工事業（タ） </t>
    <phoneticPr fontId="3"/>
  </si>
  <si>
    <t>機械器具設置工事業（機）</t>
    <phoneticPr fontId="3"/>
  </si>
  <si>
    <t>（建設業許可申請書の様式１別紙二(1)もしくは(2)の写しを添付のこと）</t>
  </si>
  <si>
    <t>般</t>
    <rPh sb="0" eb="1">
      <t>ハン</t>
    </rPh>
    <phoneticPr fontId="3"/>
  </si>
  <si>
    <t>委任する営業所・支店における建設業許可の状況（※区分に特・般を記入）</t>
    <rPh sb="29" eb="30">
      <t>ハン</t>
    </rPh>
    <phoneticPr fontId="3"/>
  </si>
  <si>
    <t>ＦＡＸ番号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</si>
</sst>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4" fillId="2" borderId="0" xfId="2" applyFont="1" applyFill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65"/>
  <sheetViews>
    <sheetView tabSelected="1" view="pageBreakPreview" zoomScaleNormal="100" zoomScaleSheetLayoutView="100" workbookViewId="0">
      <selection activeCell="L9" sqref="L9:S9"/>
    </sheetView>
  </sheetViews>
  <sheetFormatPr defaultColWidth="4.625" defaultRowHeight="13.5" x14ac:dyDescent="0.4"/>
  <cols>
    <col min="1" max="7" width="4.625" style="2"/>
    <col min="8" max="8" width="5.5" style="2" bestFit="1" customWidth="1"/>
    <col min="9" max="16384" width="4.625" style="2"/>
  </cols>
  <sheetData>
    <row r="1" spans="1:19" ht="29.25" customHeight="1" x14ac:dyDescent="0.4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0.25" customHeight="1" x14ac:dyDescent="0.4">
      <c r="A2" s="3"/>
    </row>
    <row r="3" spans="1:19" ht="20.25" customHeight="1" x14ac:dyDescent="0.4">
      <c r="M3" s="2" t="s">
        <v>8</v>
      </c>
      <c r="N3" s="4"/>
      <c r="O3" s="2" t="s">
        <v>9</v>
      </c>
      <c r="P3" s="4"/>
      <c r="Q3" s="2" t="s">
        <v>10</v>
      </c>
      <c r="R3" s="4"/>
      <c r="S3" s="2" t="s">
        <v>11</v>
      </c>
    </row>
    <row r="4" spans="1:19" ht="20.25" customHeight="1" x14ac:dyDescent="0.4">
      <c r="A4" s="3"/>
    </row>
    <row r="5" spans="1:19" ht="20.25" customHeight="1" x14ac:dyDescent="0.4">
      <c r="B5" s="2" t="s">
        <v>12</v>
      </c>
    </row>
    <row r="6" spans="1:19" ht="20.25" customHeight="1" x14ac:dyDescent="0.4">
      <c r="A6" s="3"/>
    </row>
    <row r="7" spans="1:19" ht="20.25" customHeight="1" x14ac:dyDescent="0.4">
      <c r="H7" s="2" t="s">
        <v>13</v>
      </c>
      <c r="L7" s="17"/>
      <c r="M7" s="17"/>
      <c r="N7" s="17"/>
      <c r="O7" s="17"/>
      <c r="P7" s="17"/>
      <c r="Q7" s="17"/>
      <c r="R7" s="17"/>
      <c r="S7" s="17"/>
    </row>
    <row r="8" spans="1:19" ht="20.25" customHeight="1" x14ac:dyDescent="0.4">
      <c r="H8" s="2" t="s">
        <v>14</v>
      </c>
      <c r="L8" s="19"/>
      <c r="M8" s="19"/>
      <c r="N8" s="19"/>
      <c r="O8" s="19"/>
      <c r="P8" s="19"/>
      <c r="Q8" s="19"/>
      <c r="R8" s="19"/>
      <c r="S8" s="19"/>
    </row>
    <row r="9" spans="1:19" ht="20.25" customHeight="1" x14ac:dyDescent="0.4">
      <c r="H9" s="2" t="s">
        <v>15</v>
      </c>
      <c r="L9" s="19"/>
      <c r="M9" s="19"/>
      <c r="N9" s="19"/>
      <c r="O9" s="19"/>
      <c r="P9" s="19"/>
      <c r="Q9" s="19"/>
      <c r="R9" s="19"/>
      <c r="S9" s="19"/>
    </row>
    <row r="10" spans="1:19" ht="20.25" customHeight="1" x14ac:dyDescent="0.4">
      <c r="S10" s="1" t="s">
        <v>16</v>
      </c>
    </row>
    <row r="11" spans="1:19" ht="20.25" customHeight="1" x14ac:dyDescent="0.4">
      <c r="A11" s="3"/>
    </row>
    <row r="12" spans="1:19" ht="20.25" customHeight="1" x14ac:dyDescent="0.4">
      <c r="A12" s="3"/>
    </row>
    <row r="13" spans="1:19" ht="20.25" customHeight="1" x14ac:dyDescent="0.4">
      <c r="A13" s="20" t="s">
        <v>17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20.25" customHeight="1" x14ac:dyDescent="0.4">
      <c r="A14" s="3"/>
    </row>
    <row r="15" spans="1:19" ht="20.25" customHeight="1" x14ac:dyDescent="0.4">
      <c r="J15" s="3" t="s">
        <v>18</v>
      </c>
    </row>
    <row r="16" spans="1:19" ht="20.25" customHeight="1" x14ac:dyDescent="0.4">
      <c r="A16" s="3"/>
    </row>
    <row r="17" spans="1:18" ht="20.25" customHeight="1" x14ac:dyDescent="0.4">
      <c r="A17" s="2" t="s">
        <v>19</v>
      </c>
    </row>
    <row r="18" spans="1:18" ht="20.25" customHeight="1" x14ac:dyDescent="0.4">
      <c r="B18" s="2" t="s">
        <v>20</v>
      </c>
    </row>
    <row r="19" spans="1:18" ht="20.25" customHeight="1" x14ac:dyDescent="0.4">
      <c r="B19" s="2" t="s">
        <v>21</v>
      </c>
    </row>
    <row r="20" spans="1:18" ht="20.25" customHeight="1" x14ac:dyDescent="0.4">
      <c r="B20" s="2" t="s">
        <v>22</v>
      </c>
    </row>
    <row r="21" spans="1:18" ht="20.25" customHeight="1" x14ac:dyDescent="0.4">
      <c r="B21" s="2" t="s">
        <v>23</v>
      </c>
    </row>
    <row r="22" spans="1:18" ht="20.25" customHeight="1" x14ac:dyDescent="0.4">
      <c r="B22" s="2" t="s">
        <v>24</v>
      </c>
    </row>
    <row r="23" spans="1:18" ht="20.25" customHeight="1" x14ac:dyDescent="0.4">
      <c r="B23" s="2" t="s">
        <v>25</v>
      </c>
    </row>
    <row r="24" spans="1:18" ht="20.25" customHeight="1" x14ac:dyDescent="0.4">
      <c r="A24" s="3"/>
    </row>
    <row r="25" spans="1:18" ht="20.25" customHeight="1" x14ac:dyDescent="0.4">
      <c r="A25" s="2" t="s">
        <v>26</v>
      </c>
    </row>
    <row r="26" spans="1:18" ht="20.25" customHeight="1" x14ac:dyDescent="0.4">
      <c r="B26" s="5" t="s">
        <v>27</v>
      </c>
      <c r="C26" s="4"/>
      <c r="D26" s="5" t="s">
        <v>0</v>
      </c>
      <c r="E26" s="4"/>
      <c r="F26" s="5" t="s">
        <v>1</v>
      </c>
      <c r="G26" s="4"/>
      <c r="H26" s="5" t="s">
        <v>2</v>
      </c>
      <c r="I26" s="21" t="s">
        <v>28</v>
      </c>
      <c r="J26" s="21"/>
      <c r="K26" s="5" t="s">
        <v>3</v>
      </c>
      <c r="L26" s="4"/>
      <c r="M26" s="5" t="s">
        <v>0</v>
      </c>
      <c r="N26" s="4"/>
      <c r="O26" s="5" t="s">
        <v>1</v>
      </c>
      <c r="P26" s="4"/>
      <c r="Q26" s="5" t="s">
        <v>2</v>
      </c>
    </row>
    <row r="27" spans="1:18" ht="20.25" customHeight="1" x14ac:dyDescent="0.4">
      <c r="A27" s="3"/>
    </row>
    <row r="28" spans="1:18" ht="20.25" customHeight="1" x14ac:dyDescent="0.4">
      <c r="A28" s="2" t="s">
        <v>29</v>
      </c>
    </row>
    <row r="29" spans="1:18" ht="20.25" customHeight="1" x14ac:dyDescent="0.4">
      <c r="B29" s="2" t="s">
        <v>30</v>
      </c>
      <c r="E29" s="5" t="s">
        <v>31</v>
      </c>
      <c r="F29" s="6"/>
      <c r="G29" s="5" t="s">
        <v>6</v>
      </c>
      <c r="H29" s="6"/>
    </row>
    <row r="30" spans="1:18" ht="20.25" customHeight="1" x14ac:dyDescent="0.4">
      <c r="B30" s="2" t="s">
        <v>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20.25" customHeight="1" x14ac:dyDescent="0.4">
      <c r="B31" s="2" t="s">
        <v>33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20.25" customHeight="1" x14ac:dyDescent="0.4">
      <c r="B32" s="2" t="s">
        <v>34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9" ht="20.25" customHeight="1" x14ac:dyDescent="0.4">
      <c r="B33" s="2" t="s">
        <v>35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9" ht="20.25" customHeight="1" x14ac:dyDescent="0.4">
      <c r="S34" s="1" t="s">
        <v>36</v>
      </c>
    </row>
    <row r="35" spans="1:19" ht="20.25" customHeight="1" x14ac:dyDescent="0.4"/>
    <row r="36" spans="1:19" ht="20.25" customHeight="1" x14ac:dyDescent="0.4"/>
    <row r="37" spans="1:19" ht="20.25" customHeight="1" x14ac:dyDescent="0.4">
      <c r="B37" s="2" t="s">
        <v>37</v>
      </c>
      <c r="E37" s="5" t="s">
        <v>4</v>
      </c>
      <c r="F37" s="22"/>
      <c r="G37" s="22"/>
      <c r="H37" s="5" t="s">
        <v>5</v>
      </c>
      <c r="I37" s="22"/>
      <c r="J37" s="22"/>
      <c r="K37" s="5" t="s">
        <v>38</v>
      </c>
      <c r="L37" s="22"/>
      <c r="M37" s="22"/>
    </row>
    <row r="38" spans="1:19" ht="20.25" customHeight="1" x14ac:dyDescent="0.4">
      <c r="B38" s="2" t="s">
        <v>74</v>
      </c>
      <c r="E38" s="5" t="s">
        <v>4</v>
      </c>
      <c r="F38" s="22"/>
      <c r="G38" s="22"/>
      <c r="H38" s="5" t="s">
        <v>5</v>
      </c>
      <c r="I38" s="22"/>
      <c r="J38" s="22"/>
      <c r="K38" s="5" t="s">
        <v>38</v>
      </c>
      <c r="L38" s="22"/>
      <c r="M38" s="22"/>
    </row>
    <row r="39" spans="1:19" ht="20.25" customHeight="1" x14ac:dyDescent="0.4"/>
    <row r="40" spans="1:19" s="8" customFormat="1" ht="39.75" customHeight="1" x14ac:dyDescent="0.4">
      <c r="A40" s="7" t="s">
        <v>73</v>
      </c>
    </row>
    <row r="41" spans="1:19" s="8" customFormat="1" ht="39.75" customHeight="1" x14ac:dyDescent="0.4">
      <c r="A41" s="7"/>
    </row>
    <row r="42" spans="1:19" s="9" customFormat="1" ht="36.75" customHeight="1" x14ac:dyDescent="0.4">
      <c r="B42" s="10" t="s">
        <v>39</v>
      </c>
      <c r="C42" s="23" t="s">
        <v>40</v>
      </c>
      <c r="D42" s="23"/>
      <c r="E42" s="23"/>
      <c r="F42" s="24"/>
      <c r="G42" s="10" t="s">
        <v>39</v>
      </c>
      <c r="H42" s="23" t="s">
        <v>40</v>
      </c>
      <c r="I42" s="23"/>
      <c r="J42" s="23"/>
      <c r="K42" s="24"/>
      <c r="L42" s="10" t="s">
        <v>39</v>
      </c>
      <c r="M42" s="23" t="s">
        <v>40</v>
      </c>
      <c r="N42" s="23"/>
      <c r="O42" s="23"/>
      <c r="P42" s="24"/>
    </row>
    <row r="43" spans="1:19" s="9" customFormat="1" ht="36" customHeight="1" x14ac:dyDescent="0.4">
      <c r="B43" s="11"/>
      <c r="C43" s="25" t="s">
        <v>41</v>
      </c>
      <c r="D43" s="25"/>
      <c r="E43" s="25"/>
      <c r="F43" s="26"/>
      <c r="G43" s="11"/>
      <c r="H43" s="25" t="s">
        <v>42</v>
      </c>
      <c r="I43" s="25"/>
      <c r="J43" s="25"/>
      <c r="K43" s="26"/>
      <c r="L43" s="11"/>
      <c r="M43" s="25" t="s">
        <v>43</v>
      </c>
      <c r="N43" s="25"/>
      <c r="O43" s="25"/>
      <c r="P43" s="26"/>
      <c r="Q43" s="12"/>
    </row>
    <row r="44" spans="1:19" s="9" customFormat="1" ht="36" customHeight="1" x14ac:dyDescent="0.4">
      <c r="B44" s="13"/>
      <c r="C44" s="27" t="s">
        <v>44</v>
      </c>
      <c r="D44" s="27"/>
      <c r="E44" s="27"/>
      <c r="F44" s="28"/>
      <c r="G44" s="13"/>
      <c r="H44" s="27" t="s">
        <v>45</v>
      </c>
      <c r="I44" s="27"/>
      <c r="J44" s="27"/>
      <c r="K44" s="28"/>
      <c r="L44" s="13"/>
      <c r="M44" s="27" t="s">
        <v>46</v>
      </c>
      <c r="N44" s="27"/>
      <c r="O44" s="27"/>
      <c r="P44" s="28"/>
      <c r="Q44" s="12"/>
    </row>
    <row r="45" spans="1:19" s="9" customFormat="1" ht="36" customHeight="1" x14ac:dyDescent="0.4">
      <c r="B45" s="13"/>
      <c r="C45" s="27" t="s">
        <v>47</v>
      </c>
      <c r="D45" s="27"/>
      <c r="E45" s="27"/>
      <c r="F45" s="28"/>
      <c r="G45" s="13"/>
      <c r="H45" s="27" t="s">
        <v>48</v>
      </c>
      <c r="I45" s="27"/>
      <c r="J45" s="27"/>
      <c r="K45" s="28"/>
      <c r="L45" s="13"/>
      <c r="M45" s="27" t="s">
        <v>49</v>
      </c>
      <c r="N45" s="27"/>
      <c r="O45" s="27"/>
      <c r="P45" s="28"/>
      <c r="Q45" s="12"/>
    </row>
    <row r="46" spans="1:19" s="9" customFormat="1" ht="36" customHeight="1" x14ac:dyDescent="0.4">
      <c r="B46" s="13"/>
      <c r="C46" s="27" t="s">
        <v>50</v>
      </c>
      <c r="D46" s="27"/>
      <c r="E46" s="27"/>
      <c r="F46" s="28"/>
      <c r="G46" s="13"/>
      <c r="H46" s="27" t="s">
        <v>51</v>
      </c>
      <c r="I46" s="27"/>
      <c r="J46" s="27"/>
      <c r="K46" s="28"/>
      <c r="L46" s="13"/>
      <c r="M46" s="27" t="s">
        <v>52</v>
      </c>
      <c r="N46" s="27"/>
      <c r="O46" s="27"/>
      <c r="P46" s="28"/>
      <c r="Q46" s="12"/>
    </row>
    <row r="47" spans="1:19" s="9" customFormat="1" ht="36" customHeight="1" x14ac:dyDescent="0.4">
      <c r="B47" s="13"/>
      <c r="C47" s="27" t="s">
        <v>53</v>
      </c>
      <c r="D47" s="27"/>
      <c r="E47" s="27"/>
      <c r="F47" s="28"/>
      <c r="G47" s="13"/>
      <c r="H47" s="27" t="s">
        <v>54</v>
      </c>
      <c r="I47" s="27"/>
      <c r="J47" s="27"/>
      <c r="K47" s="28"/>
      <c r="L47" s="13"/>
      <c r="M47" s="27" t="s">
        <v>56</v>
      </c>
      <c r="N47" s="27"/>
      <c r="O47" s="27"/>
      <c r="P47" s="28"/>
      <c r="Q47" s="12"/>
    </row>
    <row r="48" spans="1:19" s="9" customFormat="1" ht="36" customHeight="1" x14ac:dyDescent="0.4">
      <c r="B48" s="13"/>
      <c r="C48" s="27" t="s">
        <v>57</v>
      </c>
      <c r="D48" s="27"/>
      <c r="E48" s="27"/>
      <c r="F48" s="28"/>
      <c r="G48" s="13"/>
      <c r="H48" s="27" t="s">
        <v>58</v>
      </c>
      <c r="I48" s="27"/>
      <c r="J48" s="27"/>
      <c r="K48" s="28"/>
      <c r="L48" s="13"/>
      <c r="M48" s="27" t="s">
        <v>59</v>
      </c>
      <c r="N48" s="27"/>
      <c r="O48" s="27"/>
      <c r="P48" s="28"/>
      <c r="Q48" s="12"/>
    </row>
    <row r="49" spans="1:17" s="9" customFormat="1" ht="36" customHeight="1" x14ac:dyDescent="0.4">
      <c r="B49" s="13"/>
      <c r="C49" s="27" t="s">
        <v>60</v>
      </c>
      <c r="D49" s="27"/>
      <c r="E49" s="27"/>
      <c r="F49" s="28"/>
      <c r="G49" s="13"/>
      <c r="H49" s="27" t="s">
        <v>61</v>
      </c>
      <c r="I49" s="27"/>
      <c r="J49" s="27"/>
      <c r="K49" s="28"/>
      <c r="L49" s="13"/>
      <c r="M49" s="27" t="s">
        <v>62</v>
      </c>
      <c r="N49" s="27"/>
      <c r="O49" s="27"/>
      <c r="P49" s="28"/>
      <c r="Q49" s="12"/>
    </row>
    <row r="50" spans="1:17" s="9" customFormat="1" ht="36" customHeight="1" x14ac:dyDescent="0.4">
      <c r="B50" s="13"/>
      <c r="C50" s="27" t="s">
        <v>63</v>
      </c>
      <c r="D50" s="27"/>
      <c r="E50" s="27"/>
      <c r="F50" s="28"/>
      <c r="G50" s="13"/>
      <c r="H50" s="27" t="s">
        <v>64</v>
      </c>
      <c r="I50" s="27"/>
      <c r="J50" s="27"/>
      <c r="K50" s="28"/>
      <c r="L50" s="13"/>
      <c r="M50" s="27" t="s">
        <v>65</v>
      </c>
      <c r="N50" s="27"/>
      <c r="O50" s="27"/>
      <c r="P50" s="28"/>
      <c r="Q50" s="12"/>
    </row>
    <row r="51" spans="1:17" s="9" customFormat="1" ht="36" customHeight="1" x14ac:dyDescent="0.4">
      <c r="B51" s="13"/>
      <c r="C51" s="27" t="s">
        <v>66</v>
      </c>
      <c r="D51" s="27"/>
      <c r="E51" s="27"/>
      <c r="F51" s="28"/>
      <c r="G51" s="13"/>
      <c r="H51" s="27" t="s">
        <v>67</v>
      </c>
      <c r="I51" s="27"/>
      <c r="J51" s="27"/>
      <c r="K51" s="28"/>
      <c r="L51" s="13"/>
      <c r="M51" s="27" t="s">
        <v>68</v>
      </c>
      <c r="N51" s="27"/>
      <c r="O51" s="27"/>
      <c r="P51" s="28"/>
      <c r="Q51" s="12"/>
    </row>
    <row r="52" spans="1:17" s="9" customFormat="1" ht="36" customHeight="1" x14ac:dyDescent="0.4">
      <c r="B52" s="14"/>
      <c r="C52" s="29" t="s">
        <v>69</v>
      </c>
      <c r="D52" s="29"/>
      <c r="E52" s="29"/>
      <c r="F52" s="30"/>
      <c r="G52" s="14"/>
      <c r="H52" s="29" t="s">
        <v>70</v>
      </c>
      <c r="I52" s="29"/>
      <c r="J52" s="29"/>
      <c r="K52" s="30"/>
      <c r="L52" s="14"/>
      <c r="M52" s="31"/>
      <c r="N52" s="31"/>
      <c r="O52" s="31"/>
      <c r="P52" s="32"/>
      <c r="Q52" s="12"/>
    </row>
    <row r="53" spans="1:17" s="9" customFormat="1" ht="30.75" customHeight="1" x14ac:dyDescent="0.4">
      <c r="B53" s="15"/>
      <c r="C53" s="15"/>
    </row>
    <row r="54" spans="1:17" s="9" customFormat="1" ht="30.75" customHeight="1" x14ac:dyDescent="0.4"/>
    <row r="55" spans="1:17" s="9" customFormat="1" ht="30.75" customHeight="1" x14ac:dyDescent="0.4">
      <c r="A55" s="9" t="s">
        <v>71</v>
      </c>
    </row>
    <row r="65" spans="10:11" x14ac:dyDescent="0.4">
      <c r="J65" s="16" t="s">
        <v>55</v>
      </c>
      <c r="K65" s="16" t="s">
        <v>72</v>
      </c>
    </row>
  </sheetData>
  <mergeCells count="49">
    <mergeCell ref="C51:F51"/>
    <mergeCell ref="H51:K51"/>
    <mergeCell ref="M51:P51"/>
    <mergeCell ref="C52:F52"/>
    <mergeCell ref="H52:K52"/>
    <mergeCell ref="M52:P52"/>
    <mergeCell ref="C49:F49"/>
    <mergeCell ref="H49:K49"/>
    <mergeCell ref="M49:P49"/>
    <mergeCell ref="C50:F50"/>
    <mergeCell ref="H50:K50"/>
    <mergeCell ref="M50:P50"/>
    <mergeCell ref="C47:F47"/>
    <mergeCell ref="H47:K47"/>
    <mergeCell ref="M47:P47"/>
    <mergeCell ref="C48:F48"/>
    <mergeCell ref="H48:K48"/>
    <mergeCell ref="M48:P48"/>
    <mergeCell ref="C45:F45"/>
    <mergeCell ref="H45:K45"/>
    <mergeCell ref="M45:P45"/>
    <mergeCell ref="C46:F46"/>
    <mergeCell ref="H46:K46"/>
    <mergeCell ref="M46:P46"/>
    <mergeCell ref="C43:F43"/>
    <mergeCell ref="H43:K43"/>
    <mergeCell ref="M43:P43"/>
    <mergeCell ref="C44:F44"/>
    <mergeCell ref="H44:K44"/>
    <mergeCell ref="M44:P44"/>
    <mergeCell ref="F38:G38"/>
    <mergeCell ref="I38:J38"/>
    <mergeCell ref="L38:M38"/>
    <mergeCell ref="C42:F42"/>
    <mergeCell ref="H42:K42"/>
    <mergeCell ref="M42:P42"/>
    <mergeCell ref="E31:R31"/>
    <mergeCell ref="E32:R32"/>
    <mergeCell ref="E33:R33"/>
    <mergeCell ref="F37:G37"/>
    <mergeCell ref="I37:J37"/>
    <mergeCell ref="L37:M37"/>
    <mergeCell ref="E30:R30"/>
    <mergeCell ref="A1:S1"/>
    <mergeCell ref="L7:S7"/>
    <mergeCell ref="L8:S8"/>
    <mergeCell ref="L9:S9"/>
    <mergeCell ref="A13:S13"/>
    <mergeCell ref="I26:J26"/>
  </mergeCells>
  <phoneticPr fontId="2"/>
  <dataValidations count="1">
    <dataValidation type="list" allowBlank="1" showInputMessage="1" showErrorMessage="1" sqref="WVO983083:WVO983092 IX43:IX52 ST43:ST52 ACP43:ACP52 AML43:AML52 AWH43:AWH52 BGD43:BGD52 BPZ43:BPZ52 BZV43:BZV52 CJR43:CJR52 CTN43:CTN52 DDJ43:DDJ52 DNF43:DNF52 DXB43:DXB52 EGX43:EGX52 EQT43:EQT52 FAP43:FAP52 FKL43:FKL52 FUH43:FUH52 GED43:GED52 GNZ43:GNZ52 GXV43:GXV52 HHR43:HHR52 HRN43:HRN52 IBJ43:IBJ52 ILF43:ILF52 IVB43:IVB52 JEX43:JEX52 JOT43:JOT52 JYP43:JYP52 KIL43:KIL52 KSH43:KSH52 LCD43:LCD52 LLZ43:LLZ52 LVV43:LVV52 MFR43:MFR52 MPN43:MPN52 MZJ43:MZJ52 NJF43:NJF52 NTB43:NTB52 OCX43:OCX52 OMT43:OMT52 OWP43:OWP52 PGL43:PGL52 PQH43:PQH52 QAD43:QAD52 QJZ43:QJZ52 QTV43:QTV52 RDR43:RDR52 RNN43:RNN52 RXJ43:RXJ52 SHF43:SHF52 SRB43:SRB52 TAX43:TAX52 TKT43:TKT52 TUP43:TUP52 UEL43:UEL52 UOH43:UOH52 UYD43:UYD52 VHZ43:VHZ52 VRV43:VRV52 WBR43:WBR52 WLN43:WLN52 WVJ43:WVJ52 B65579:B65588 IX65579:IX65588 ST65579:ST65588 ACP65579:ACP65588 AML65579:AML65588 AWH65579:AWH65588 BGD65579:BGD65588 BPZ65579:BPZ65588 BZV65579:BZV65588 CJR65579:CJR65588 CTN65579:CTN65588 DDJ65579:DDJ65588 DNF65579:DNF65588 DXB65579:DXB65588 EGX65579:EGX65588 EQT65579:EQT65588 FAP65579:FAP65588 FKL65579:FKL65588 FUH65579:FUH65588 GED65579:GED65588 GNZ65579:GNZ65588 GXV65579:GXV65588 HHR65579:HHR65588 HRN65579:HRN65588 IBJ65579:IBJ65588 ILF65579:ILF65588 IVB65579:IVB65588 JEX65579:JEX65588 JOT65579:JOT65588 JYP65579:JYP65588 KIL65579:KIL65588 KSH65579:KSH65588 LCD65579:LCD65588 LLZ65579:LLZ65588 LVV65579:LVV65588 MFR65579:MFR65588 MPN65579:MPN65588 MZJ65579:MZJ65588 NJF65579:NJF65588 NTB65579:NTB65588 OCX65579:OCX65588 OMT65579:OMT65588 OWP65579:OWP65588 PGL65579:PGL65588 PQH65579:PQH65588 QAD65579:QAD65588 QJZ65579:QJZ65588 QTV65579:QTV65588 RDR65579:RDR65588 RNN65579:RNN65588 RXJ65579:RXJ65588 SHF65579:SHF65588 SRB65579:SRB65588 TAX65579:TAX65588 TKT65579:TKT65588 TUP65579:TUP65588 UEL65579:UEL65588 UOH65579:UOH65588 UYD65579:UYD65588 VHZ65579:VHZ65588 VRV65579:VRV65588 WBR65579:WBR65588 WLN65579:WLN65588 WVJ65579:WVJ65588 B131115:B131124 IX131115:IX131124 ST131115:ST131124 ACP131115:ACP131124 AML131115:AML131124 AWH131115:AWH131124 BGD131115:BGD131124 BPZ131115:BPZ131124 BZV131115:BZV131124 CJR131115:CJR131124 CTN131115:CTN131124 DDJ131115:DDJ131124 DNF131115:DNF131124 DXB131115:DXB131124 EGX131115:EGX131124 EQT131115:EQT131124 FAP131115:FAP131124 FKL131115:FKL131124 FUH131115:FUH131124 GED131115:GED131124 GNZ131115:GNZ131124 GXV131115:GXV131124 HHR131115:HHR131124 HRN131115:HRN131124 IBJ131115:IBJ131124 ILF131115:ILF131124 IVB131115:IVB131124 JEX131115:JEX131124 JOT131115:JOT131124 JYP131115:JYP131124 KIL131115:KIL131124 KSH131115:KSH131124 LCD131115:LCD131124 LLZ131115:LLZ131124 LVV131115:LVV131124 MFR131115:MFR131124 MPN131115:MPN131124 MZJ131115:MZJ131124 NJF131115:NJF131124 NTB131115:NTB131124 OCX131115:OCX131124 OMT131115:OMT131124 OWP131115:OWP131124 PGL131115:PGL131124 PQH131115:PQH131124 QAD131115:QAD131124 QJZ131115:QJZ131124 QTV131115:QTV131124 RDR131115:RDR131124 RNN131115:RNN131124 RXJ131115:RXJ131124 SHF131115:SHF131124 SRB131115:SRB131124 TAX131115:TAX131124 TKT131115:TKT131124 TUP131115:TUP131124 UEL131115:UEL131124 UOH131115:UOH131124 UYD131115:UYD131124 VHZ131115:VHZ131124 VRV131115:VRV131124 WBR131115:WBR131124 WLN131115:WLN131124 WVJ131115:WVJ131124 B196651:B196660 IX196651:IX196660 ST196651:ST196660 ACP196651:ACP196660 AML196651:AML196660 AWH196651:AWH196660 BGD196651:BGD196660 BPZ196651:BPZ196660 BZV196651:BZV196660 CJR196651:CJR196660 CTN196651:CTN196660 DDJ196651:DDJ196660 DNF196651:DNF196660 DXB196651:DXB196660 EGX196651:EGX196660 EQT196651:EQT196660 FAP196651:FAP196660 FKL196651:FKL196660 FUH196651:FUH196660 GED196651:GED196660 GNZ196651:GNZ196660 GXV196651:GXV196660 HHR196651:HHR196660 HRN196651:HRN196660 IBJ196651:IBJ196660 ILF196651:ILF196660 IVB196651:IVB196660 JEX196651:JEX196660 JOT196651:JOT196660 JYP196651:JYP196660 KIL196651:KIL196660 KSH196651:KSH196660 LCD196651:LCD196660 LLZ196651:LLZ196660 LVV196651:LVV196660 MFR196651:MFR196660 MPN196651:MPN196660 MZJ196651:MZJ196660 NJF196651:NJF196660 NTB196651:NTB196660 OCX196651:OCX196660 OMT196651:OMT196660 OWP196651:OWP196660 PGL196651:PGL196660 PQH196651:PQH196660 QAD196651:QAD196660 QJZ196651:QJZ196660 QTV196651:QTV196660 RDR196651:RDR196660 RNN196651:RNN196660 RXJ196651:RXJ196660 SHF196651:SHF196660 SRB196651:SRB196660 TAX196651:TAX196660 TKT196651:TKT196660 TUP196651:TUP196660 UEL196651:UEL196660 UOH196651:UOH196660 UYD196651:UYD196660 VHZ196651:VHZ196660 VRV196651:VRV196660 WBR196651:WBR196660 WLN196651:WLN196660 WVJ196651:WVJ196660 B262187:B262196 IX262187:IX262196 ST262187:ST262196 ACP262187:ACP262196 AML262187:AML262196 AWH262187:AWH262196 BGD262187:BGD262196 BPZ262187:BPZ262196 BZV262187:BZV262196 CJR262187:CJR262196 CTN262187:CTN262196 DDJ262187:DDJ262196 DNF262187:DNF262196 DXB262187:DXB262196 EGX262187:EGX262196 EQT262187:EQT262196 FAP262187:FAP262196 FKL262187:FKL262196 FUH262187:FUH262196 GED262187:GED262196 GNZ262187:GNZ262196 GXV262187:GXV262196 HHR262187:HHR262196 HRN262187:HRN262196 IBJ262187:IBJ262196 ILF262187:ILF262196 IVB262187:IVB262196 JEX262187:JEX262196 JOT262187:JOT262196 JYP262187:JYP262196 KIL262187:KIL262196 KSH262187:KSH262196 LCD262187:LCD262196 LLZ262187:LLZ262196 LVV262187:LVV262196 MFR262187:MFR262196 MPN262187:MPN262196 MZJ262187:MZJ262196 NJF262187:NJF262196 NTB262187:NTB262196 OCX262187:OCX262196 OMT262187:OMT262196 OWP262187:OWP262196 PGL262187:PGL262196 PQH262187:PQH262196 QAD262187:QAD262196 QJZ262187:QJZ262196 QTV262187:QTV262196 RDR262187:RDR262196 RNN262187:RNN262196 RXJ262187:RXJ262196 SHF262187:SHF262196 SRB262187:SRB262196 TAX262187:TAX262196 TKT262187:TKT262196 TUP262187:TUP262196 UEL262187:UEL262196 UOH262187:UOH262196 UYD262187:UYD262196 VHZ262187:VHZ262196 VRV262187:VRV262196 WBR262187:WBR262196 WLN262187:WLN262196 WVJ262187:WVJ262196 B327723:B327732 IX327723:IX327732 ST327723:ST327732 ACP327723:ACP327732 AML327723:AML327732 AWH327723:AWH327732 BGD327723:BGD327732 BPZ327723:BPZ327732 BZV327723:BZV327732 CJR327723:CJR327732 CTN327723:CTN327732 DDJ327723:DDJ327732 DNF327723:DNF327732 DXB327723:DXB327732 EGX327723:EGX327732 EQT327723:EQT327732 FAP327723:FAP327732 FKL327723:FKL327732 FUH327723:FUH327732 GED327723:GED327732 GNZ327723:GNZ327732 GXV327723:GXV327732 HHR327723:HHR327732 HRN327723:HRN327732 IBJ327723:IBJ327732 ILF327723:ILF327732 IVB327723:IVB327732 JEX327723:JEX327732 JOT327723:JOT327732 JYP327723:JYP327732 KIL327723:KIL327732 KSH327723:KSH327732 LCD327723:LCD327732 LLZ327723:LLZ327732 LVV327723:LVV327732 MFR327723:MFR327732 MPN327723:MPN327732 MZJ327723:MZJ327732 NJF327723:NJF327732 NTB327723:NTB327732 OCX327723:OCX327732 OMT327723:OMT327732 OWP327723:OWP327732 PGL327723:PGL327732 PQH327723:PQH327732 QAD327723:QAD327732 QJZ327723:QJZ327732 QTV327723:QTV327732 RDR327723:RDR327732 RNN327723:RNN327732 RXJ327723:RXJ327732 SHF327723:SHF327732 SRB327723:SRB327732 TAX327723:TAX327732 TKT327723:TKT327732 TUP327723:TUP327732 UEL327723:UEL327732 UOH327723:UOH327732 UYD327723:UYD327732 VHZ327723:VHZ327732 VRV327723:VRV327732 WBR327723:WBR327732 WLN327723:WLN327732 WVJ327723:WVJ327732 B393259:B393268 IX393259:IX393268 ST393259:ST393268 ACP393259:ACP393268 AML393259:AML393268 AWH393259:AWH393268 BGD393259:BGD393268 BPZ393259:BPZ393268 BZV393259:BZV393268 CJR393259:CJR393268 CTN393259:CTN393268 DDJ393259:DDJ393268 DNF393259:DNF393268 DXB393259:DXB393268 EGX393259:EGX393268 EQT393259:EQT393268 FAP393259:FAP393268 FKL393259:FKL393268 FUH393259:FUH393268 GED393259:GED393268 GNZ393259:GNZ393268 GXV393259:GXV393268 HHR393259:HHR393268 HRN393259:HRN393268 IBJ393259:IBJ393268 ILF393259:ILF393268 IVB393259:IVB393268 JEX393259:JEX393268 JOT393259:JOT393268 JYP393259:JYP393268 KIL393259:KIL393268 KSH393259:KSH393268 LCD393259:LCD393268 LLZ393259:LLZ393268 LVV393259:LVV393268 MFR393259:MFR393268 MPN393259:MPN393268 MZJ393259:MZJ393268 NJF393259:NJF393268 NTB393259:NTB393268 OCX393259:OCX393268 OMT393259:OMT393268 OWP393259:OWP393268 PGL393259:PGL393268 PQH393259:PQH393268 QAD393259:QAD393268 QJZ393259:QJZ393268 QTV393259:QTV393268 RDR393259:RDR393268 RNN393259:RNN393268 RXJ393259:RXJ393268 SHF393259:SHF393268 SRB393259:SRB393268 TAX393259:TAX393268 TKT393259:TKT393268 TUP393259:TUP393268 UEL393259:UEL393268 UOH393259:UOH393268 UYD393259:UYD393268 VHZ393259:VHZ393268 VRV393259:VRV393268 WBR393259:WBR393268 WLN393259:WLN393268 WVJ393259:WVJ393268 B458795:B458804 IX458795:IX458804 ST458795:ST458804 ACP458795:ACP458804 AML458795:AML458804 AWH458795:AWH458804 BGD458795:BGD458804 BPZ458795:BPZ458804 BZV458795:BZV458804 CJR458795:CJR458804 CTN458795:CTN458804 DDJ458795:DDJ458804 DNF458795:DNF458804 DXB458795:DXB458804 EGX458795:EGX458804 EQT458795:EQT458804 FAP458795:FAP458804 FKL458795:FKL458804 FUH458795:FUH458804 GED458795:GED458804 GNZ458795:GNZ458804 GXV458795:GXV458804 HHR458795:HHR458804 HRN458795:HRN458804 IBJ458795:IBJ458804 ILF458795:ILF458804 IVB458795:IVB458804 JEX458795:JEX458804 JOT458795:JOT458804 JYP458795:JYP458804 KIL458795:KIL458804 KSH458795:KSH458804 LCD458795:LCD458804 LLZ458795:LLZ458804 LVV458795:LVV458804 MFR458795:MFR458804 MPN458795:MPN458804 MZJ458795:MZJ458804 NJF458795:NJF458804 NTB458795:NTB458804 OCX458795:OCX458804 OMT458795:OMT458804 OWP458795:OWP458804 PGL458795:PGL458804 PQH458795:PQH458804 QAD458795:QAD458804 QJZ458795:QJZ458804 QTV458795:QTV458804 RDR458795:RDR458804 RNN458795:RNN458804 RXJ458795:RXJ458804 SHF458795:SHF458804 SRB458795:SRB458804 TAX458795:TAX458804 TKT458795:TKT458804 TUP458795:TUP458804 UEL458795:UEL458804 UOH458795:UOH458804 UYD458795:UYD458804 VHZ458795:VHZ458804 VRV458795:VRV458804 WBR458795:WBR458804 WLN458795:WLN458804 WVJ458795:WVJ458804 B524331:B524340 IX524331:IX524340 ST524331:ST524340 ACP524331:ACP524340 AML524331:AML524340 AWH524331:AWH524340 BGD524331:BGD524340 BPZ524331:BPZ524340 BZV524331:BZV524340 CJR524331:CJR524340 CTN524331:CTN524340 DDJ524331:DDJ524340 DNF524331:DNF524340 DXB524331:DXB524340 EGX524331:EGX524340 EQT524331:EQT524340 FAP524331:FAP524340 FKL524331:FKL524340 FUH524331:FUH524340 GED524331:GED524340 GNZ524331:GNZ524340 GXV524331:GXV524340 HHR524331:HHR524340 HRN524331:HRN524340 IBJ524331:IBJ524340 ILF524331:ILF524340 IVB524331:IVB524340 JEX524331:JEX524340 JOT524331:JOT524340 JYP524331:JYP524340 KIL524331:KIL524340 KSH524331:KSH524340 LCD524331:LCD524340 LLZ524331:LLZ524340 LVV524331:LVV524340 MFR524331:MFR524340 MPN524331:MPN524340 MZJ524331:MZJ524340 NJF524331:NJF524340 NTB524331:NTB524340 OCX524331:OCX524340 OMT524331:OMT524340 OWP524331:OWP524340 PGL524331:PGL524340 PQH524331:PQH524340 QAD524331:QAD524340 QJZ524331:QJZ524340 QTV524331:QTV524340 RDR524331:RDR524340 RNN524331:RNN524340 RXJ524331:RXJ524340 SHF524331:SHF524340 SRB524331:SRB524340 TAX524331:TAX524340 TKT524331:TKT524340 TUP524331:TUP524340 UEL524331:UEL524340 UOH524331:UOH524340 UYD524331:UYD524340 VHZ524331:VHZ524340 VRV524331:VRV524340 WBR524331:WBR524340 WLN524331:WLN524340 WVJ524331:WVJ524340 B589867:B589876 IX589867:IX589876 ST589867:ST589876 ACP589867:ACP589876 AML589867:AML589876 AWH589867:AWH589876 BGD589867:BGD589876 BPZ589867:BPZ589876 BZV589867:BZV589876 CJR589867:CJR589876 CTN589867:CTN589876 DDJ589867:DDJ589876 DNF589867:DNF589876 DXB589867:DXB589876 EGX589867:EGX589876 EQT589867:EQT589876 FAP589867:FAP589876 FKL589867:FKL589876 FUH589867:FUH589876 GED589867:GED589876 GNZ589867:GNZ589876 GXV589867:GXV589876 HHR589867:HHR589876 HRN589867:HRN589876 IBJ589867:IBJ589876 ILF589867:ILF589876 IVB589867:IVB589876 JEX589867:JEX589876 JOT589867:JOT589876 JYP589867:JYP589876 KIL589867:KIL589876 KSH589867:KSH589876 LCD589867:LCD589876 LLZ589867:LLZ589876 LVV589867:LVV589876 MFR589867:MFR589876 MPN589867:MPN589876 MZJ589867:MZJ589876 NJF589867:NJF589876 NTB589867:NTB589876 OCX589867:OCX589876 OMT589867:OMT589876 OWP589867:OWP589876 PGL589867:PGL589876 PQH589867:PQH589876 QAD589867:QAD589876 QJZ589867:QJZ589876 QTV589867:QTV589876 RDR589867:RDR589876 RNN589867:RNN589876 RXJ589867:RXJ589876 SHF589867:SHF589876 SRB589867:SRB589876 TAX589867:TAX589876 TKT589867:TKT589876 TUP589867:TUP589876 UEL589867:UEL589876 UOH589867:UOH589876 UYD589867:UYD589876 VHZ589867:VHZ589876 VRV589867:VRV589876 WBR589867:WBR589876 WLN589867:WLN589876 WVJ589867:WVJ589876 B655403:B655412 IX655403:IX655412 ST655403:ST655412 ACP655403:ACP655412 AML655403:AML655412 AWH655403:AWH655412 BGD655403:BGD655412 BPZ655403:BPZ655412 BZV655403:BZV655412 CJR655403:CJR655412 CTN655403:CTN655412 DDJ655403:DDJ655412 DNF655403:DNF655412 DXB655403:DXB655412 EGX655403:EGX655412 EQT655403:EQT655412 FAP655403:FAP655412 FKL655403:FKL655412 FUH655403:FUH655412 GED655403:GED655412 GNZ655403:GNZ655412 GXV655403:GXV655412 HHR655403:HHR655412 HRN655403:HRN655412 IBJ655403:IBJ655412 ILF655403:ILF655412 IVB655403:IVB655412 JEX655403:JEX655412 JOT655403:JOT655412 JYP655403:JYP655412 KIL655403:KIL655412 KSH655403:KSH655412 LCD655403:LCD655412 LLZ655403:LLZ655412 LVV655403:LVV655412 MFR655403:MFR655412 MPN655403:MPN655412 MZJ655403:MZJ655412 NJF655403:NJF655412 NTB655403:NTB655412 OCX655403:OCX655412 OMT655403:OMT655412 OWP655403:OWP655412 PGL655403:PGL655412 PQH655403:PQH655412 QAD655403:QAD655412 QJZ655403:QJZ655412 QTV655403:QTV655412 RDR655403:RDR655412 RNN655403:RNN655412 RXJ655403:RXJ655412 SHF655403:SHF655412 SRB655403:SRB655412 TAX655403:TAX655412 TKT655403:TKT655412 TUP655403:TUP655412 UEL655403:UEL655412 UOH655403:UOH655412 UYD655403:UYD655412 VHZ655403:VHZ655412 VRV655403:VRV655412 WBR655403:WBR655412 WLN655403:WLN655412 WVJ655403:WVJ655412 B720939:B720948 IX720939:IX720948 ST720939:ST720948 ACP720939:ACP720948 AML720939:AML720948 AWH720939:AWH720948 BGD720939:BGD720948 BPZ720939:BPZ720948 BZV720939:BZV720948 CJR720939:CJR720948 CTN720939:CTN720948 DDJ720939:DDJ720948 DNF720939:DNF720948 DXB720939:DXB720948 EGX720939:EGX720948 EQT720939:EQT720948 FAP720939:FAP720948 FKL720939:FKL720948 FUH720939:FUH720948 GED720939:GED720948 GNZ720939:GNZ720948 GXV720939:GXV720948 HHR720939:HHR720948 HRN720939:HRN720948 IBJ720939:IBJ720948 ILF720939:ILF720948 IVB720939:IVB720948 JEX720939:JEX720948 JOT720939:JOT720948 JYP720939:JYP720948 KIL720939:KIL720948 KSH720939:KSH720948 LCD720939:LCD720948 LLZ720939:LLZ720948 LVV720939:LVV720948 MFR720939:MFR720948 MPN720939:MPN720948 MZJ720939:MZJ720948 NJF720939:NJF720948 NTB720939:NTB720948 OCX720939:OCX720948 OMT720939:OMT720948 OWP720939:OWP720948 PGL720939:PGL720948 PQH720939:PQH720948 QAD720939:QAD720948 QJZ720939:QJZ720948 QTV720939:QTV720948 RDR720939:RDR720948 RNN720939:RNN720948 RXJ720939:RXJ720948 SHF720939:SHF720948 SRB720939:SRB720948 TAX720939:TAX720948 TKT720939:TKT720948 TUP720939:TUP720948 UEL720939:UEL720948 UOH720939:UOH720948 UYD720939:UYD720948 VHZ720939:VHZ720948 VRV720939:VRV720948 WBR720939:WBR720948 WLN720939:WLN720948 WVJ720939:WVJ720948 B786475:B786484 IX786475:IX786484 ST786475:ST786484 ACP786475:ACP786484 AML786475:AML786484 AWH786475:AWH786484 BGD786475:BGD786484 BPZ786475:BPZ786484 BZV786475:BZV786484 CJR786475:CJR786484 CTN786475:CTN786484 DDJ786475:DDJ786484 DNF786475:DNF786484 DXB786475:DXB786484 EGX786475:EGX786484 EQT786475:EQT786484 FAP786475:FAP786484 FKL786475:FKL786484 FUH786475:FUH786484 GED786475:GED786484 GNZ786475:GNZ786484 GXV786475:GXV786484 HHR786475:HHR786484 HRN786475:HRN786484 IBJ786475:IBJ786484 ILF786475:ILF786484 IVB786475:IVB786484 JEX786475:JEX786484 JOT786475:JOT786484 JYP786475:JYP786484 KIL786475:KIL786484 KSH786475:KSH786484 LCD786475:LCD786484 LLZ786475:LLZ786484 LVV786475:LVV786484 MFR786475:MFR786484 MPN786475:MPN786484 MZJ786475:MZJ786484 NJF786475:NJF786484 NTB786475:NTB786484 OCX786475:OCX786484 OMT786475:OMT786484 OWP786475:OWP786484 PGL786475:PGL786484 PQH786475:PQH786484 QAD786475:QAD786484 QJZ786475:QJZ786484 QTV786475:QTV786484 RDR786475:RDR786484 RNN786475:RNN786484 RXJ786475:RXJ786484 SHF786475:SHF786484 SRB786475:SRB786484 TAX786475:TAX786484 TKT786475:TKT786484 TUP786475:TUP786484 UEL786475:UEL786484 UOH786475:UOH786484 UYD786475:UYD786484 VHZ786475:VHZ786484 VRV786475:VRV786484 WBR786475:WBR786484 WLN786475:WLN786484 WVJ786475:WVJ786484 B852011:B852020 IX852011:IX852020 ST852011:ST852020 ACP852011:ACP852020 AML852011:AML852020 AWH852011:AWH852020 BGD852011:BGD852020 BPZ852011:BPZ852020 BZV852011:BZV852020 CJR852011:CJR852020 CTN852011:CTN852020 DDJ852011:DDJ852020 DNF852011:DNF852020 DXB852011:DXB852020 EGX852011:EGX852020 EQT852011:EQT852020 FAP852011:FAP852020 FKL852011:FKL852020 FUH852011:FUH852020 GED852011:GED852020 GNZ852011:GNZ852020 GXV852011:GXV852020 HHR852011:HHR852020 HRN852011:HRN852020 IBJ852011:IBJ852020 ILF852011:ILF852020 IVB852011:IVB852020 JEX852011:JEX852020 JOT852011:JOT852020 JYP852011:JYP852020 KIL852011:KIL852020 KSH852011:KSH852020 LCD852011:LCD852020 LLZ852011:LLZ852020 LVV852011:LVV852020 MFR852011:MFR852020 MPN852011:MPN852020 MZJ852011:MZJ852020 NJF852011:NJF852020 NTB852011:NTB852020 OCX852011:OCX852020 OMT852011:OMT852020 OWP852011:OWP852020 PGL852011:PGL852020 PQH852011:PQH852020 QAD852011:QAD852020 QJZ852011:QJZ852020 QTV852011:QTV852020 RDR852011:RDR852020 RNN852011:RNN852020 RXJ852011:RXJ852020 SHF852011:SHF852020 SRB852011:SRB852020 TAX852011:TAX852020 TKT852011:TKT852020 TUP852011:TUP852020 UEL852011:UEL852020 UOH852011:UOH852020 UYD852011:UYD852020 VHZ852011:VHZ852020 VRV852011:VRV852020 WBR852011:WBR852020 WLN852011:WLN852020 WVJ852011:WVJ852020 B917547:B917556 IX917547:IX917556 ST917547:ST917556 ACP917547:ACP917556 AML917547:AML917556 AWH917547:AWH917556 BGD917547:BGD917556 BPZ917547:BPZ917556 BZV917547:BZV917556 CJR917547:CJR917556 CTN917547:CTN917556 DDJ917547:DDJ917556 DNF917547:DNF917556 DXB917547:DXB917556 EGX917547:EGX917556 EQT917547:EQT917556 FAP917547:FAP917556 FKL917547:FKL917556 FUH917547:FUH917556 GED917547:GED917556 GNZ917547:GNZ917556 GXV917547:GXV917556 HHR917547:HHR917556 HRN917547:HRN917556 IBJ917547:IBJ917556 ILF917547:ILF917556 IVB917547:IVB917556 JEX917547:JEX917556 JOT917547:JOT917556 JYP917547:JYP917556 KIL917547:KIL917556 KSH917547:KSH917556 LCD917547:LCD917556 LLZ917547:LLZ917556 LVV917547:LVV917556 MFR917547:MFR917556 MPN917547:MPN917556 MZJ917547:MZJ917556 NJF917547:NJF917556 NTB917547:NTB917556 OCX917547:OCX917556 OMT917547:OMT917556 OWP917547:OWP917556 PGL917547:PGL917556 PQH917547:PQH917556 QAD917547:QAD917556 QJZ917547:QJZ917556 QTV917547:QTV917556 RDR917547:RDR917556 RNN917547:RNN917556 RXJ917547:RXJ917556 SHF917547:SHF917556 SRB917547:SRB917556 TAX917547:TAX917556 TKT917547:TKT917556 TUP917547:TUP917556 UEL917547:UEL917556 UOH917547:UOH917556 UYD917547:UYD917556 VHZ917547:VHZ917556 VRV917547:VRV917556 WBR917547:WBR917556 WLN917547:WLN917556 WVJ917547:WVJ917556 B983083:B983092 IX983083:IX983092 ST983083:ST983092 ACP983083:ACP983092 AML983083:AML983092 AWH983083:AWH983092 BGD983083:BGD983092 BPZ983083:BPZ983092 BZV983083:BZV983092 CJR983083:CJR983092 CTN983083:CTN983092 DDJ983083:DDJ983092 DNF983083:DNF983092 DXB983083:DXB983092 EGX983083:EGX983092 EQT983083:EQT983092 FAP983083:FAP983092 FKL983083:FKL983092 FUH983083:FUH983092 GED983083:GED983092 GNZ983083:GNZ983092 GXV983083:GXV983092 HHR983083:HHR983092 HRN983083:HRN983092 IBJ983083:IBJ983092 ILF983083:ILF983092 IVB983083:IVB983092 JEX983083:JEX983092 JOT983083:JOT983092 JYP983083:JYP983092 KIL983083:KIL983092 KSH983083:KSH983092 LCD983083:LCD983092 LLZ983083:LLZ983092 LVV983083:LVV983092 MFR983083:MFR983092 MPN983083:MPN983092 MZJ983083:MZJ983092 NJF983083:NJF983092 NTB983083:NTB983092 OCX983083:OCX983092 OMT983083:OMT983092 OWP983083:OWP983092 PGL983083:PGL983092 PQH983083:PQH983092 QAD983083:QAD983092 QJZ983083:QJZ983092 QTV983083:QTV983092 RDR983083:RDR983092 RNN983083:RNN983092 RXJ983083:RXJ983092 SHF983083:SHF983092 SRB983083:SRB983092 TAX983083:TAX983092 TKT983083:TKT983092 TUP983083:TUP983092 UEL983083:UEL983092 UOH983083:UOH983092 UYD983083:UYD983092 VHZ983083:VHZ983092 VRV983083:VRV983092 WBR983083:WBR983092 WLN983083:WLN983092 WVJ983083:WVJ983092 B43:B52 JH43:JH52 TD43:TD52 ACZ43:ACZ52 AMV43:AMV52 AWR43:AWR52 BGN43:BGN52 BQJ43:BQJ52 CAF43:CAF52 CKB43:CKB52 CTX43:CTX52 DDT43:DDT52 DNP43:DNP52 DXL43:DXL52 EHH43:EHH52 ERD43:ERD52 FAZ43:FAZ52 FKV43:FKV52 FUR43:FUR52 GEN43:GEN52 GOJ43:GOJ52 GYF43:GYF52 HIB43:HIB52 HRX43:HRX52 IBT43:IBT52 ILP43:ILP52 IVL43:IVL52 JFH43:JFH52 JPD43:JPD52 JYZ43:JYZ52 KIV43:KIV52 KSR43:KSR52 LCN43:LCN52 LMJ43:LMJ52 LWF43:LWF52 MGB43:MGB52 MPX43:MPX52 MZT43:MZT52 NJP43:NJP52 NTL43:NTL52 ODH43:ODH52 OND43:OND52 OWZ43:OWZ52 PGV43:PGV52 PQR43:PQR52 QAN43:QAN52 QKJ43:QKJ52 QUF43:QUF52 REB43:REB52 RNX43:RNX52 RXT43:RXT52 SHP43:SHP52 SRL43:SRL52 TBH43:TBH52 TLD43:TLD52 TUZ43:TUZ52 UEV43:UEV52 UOR43:UOR52 UYN43:UYN52 VIJ43:VIJ52 VSF43:VSF52 WCB43:WCB52 WLX43:WLX52 WVT43:WVT52 L65579:L65588 JH65579:JH65588 TD65579:TD65588 ACZ65579:ACZ65588 AMV65579:AMV65588 AWR65579:AWR65588 BGN65579:BGN65588 BQJ65579:BQJ65588 CAF65579:CAF65588 CKB65579:CKB65588 CTX65579:CTX65588 DDT65579:DDT65588 DNP65579:DNP65588 DXL65579:DXL65588 EHH65579:EHH65588 ERD65579:ERD65588 FAZ65579:FAZ65588 FKV65579:FKV65588 FUR65579:FUR65588 GEN65579:GEN65588 GOJ65579:GOJ65588 GYF65579:GYF65588 HIB65579:HIB65588 HRX65579:HRX65588 IBT65579:IBT65588 ILP65579:ILP65588 IVL65579:IVL65588 JFH65579:JFH65588 JPD65579:JPD65588 JYZ65579:JYZ65588 KIV65579:KIV65588 KSR65579:KSR65588 LCN65579:LCN65588 LMJ65579:LMJ65588 LWF65579:LWF65588 MGB65579:MGB65588 MPX65579:MPX65588 MZT65579:MZT65588 NJP65579:NJP65588 NTL65579:NTL65588 ODH65579:ODH65588 OND65579:OND65588 OWZ65579:OWZ65588 PGV65579:PGV65588 PQR65579:PQR65588 QAN65579:QAN65588 QKJ65579:QKJ65588 QUF65579:QUF65588 REB65579:REB65588 RNX65579:RNX65588 RXT65579:RXT65588 SHP65579:SHP65588 SRL65579:SRL65588 TBH65579:TBH65588 TLD65579:TLD65588 TUZ65579:TUZ65588 UEV65579:UEV65588 UOR65579:UOR65588 UYN65579:UYN65588 VIJ65579:VIJ65588 VSF65579:VSF65588 WCB65579:WCB65588 WLX65579:WLX65588 WVT65579:WVT65588 L131115:L131124 JH131115:JH131124 TD131115:TD131124 ACZ131115:ACZ131124 AMV131115:AMV131124 AWR131115:AWR131124 BGN131115:BGN131124 BQJ131115:BQJ131124 CAF131115:CAF131124 CKB131115:CKB131124 CTX131115:CTX131124 DDT131115:DDT131124 DNP131115:DNP131124 DXL131115:DXL131124 EHH131115:EHH131124 ERD131115:ERD131124 FAZ131115:FAZ131124 FKV131115:FKV131124 FUR131115:FUR131124 GEN131115:GEN131124 GOJ131115:GOJ131124 GYF131115:GYF131124 HIB131115:HIB131124 HRX131115:HRX131124 IBT131115:IBT131124 ILP131115:ILP131124 IVL131115:IVL131124 JFH131115:JFH131124 JPD131115:JPD131124 JYZ131115:JYZ131124 KIV131115:KIV131124 KSR131115:KSR131124 LCN131115:LCN131124 LMJ131115:LMJ131124 LWF131115:LWF131124 MGB131115:MGB131124 MPX131115:MPX131124 MZT131115:MZT131124 NJP131115:NJP131124 NTL131115:NTL131124 ODH131115:ODH131124 OND131115:OND131124 OWZ131115:OWZ131124 PGV131115:PGV131124 PQR131115:PQR131124 QAN131115:QAN131124 QKJ131115:QKJ131124 QUF131115:QUF131124 REB131115:REB131124 RNX131115:RNX131124 RXT131115:RXT131124 SHP131115:SHP131124 SRL131115:SRL131124 TBH131115:TBH131124 TLD131115:TLD131124 TUZ131115:TUZ131124 UEV131115:UEV131124 UOR131115:UOR131124 UYN131115:UYN131124 VIJ131115:VIJ131124 VSF131115:VSF131124 WCB131115:WCB131124 WLX131115:WLX131124 WVT131115:WVT131124 L196651:L196660 JH196651:JH196660 TD196651:TD196660 ACZ196651:ACZ196660 AMV196651:AMV196660 AWR196651:AWR196660 BGN196651:BGN196660 BQJ196651:BQJ196660 CAF196651:CAF196660 CKB196651:CKB196660 CTX196651:CTX196660 DDT196651:DDT196660 DNP196651:DNP196660 DXL196651:DXL196660 EHH196651:EHH196660 ERD196651:ERD196660 FAZ196651:FAZ196660 FKV196651:FKV196660 FUR196651:FUR196660 GEN196651:GEN196660 GOJ196651:GOJ196660 GYF196651:GYF196660 HIB196651:HIB196660 HRX196651:HRX196660 IBT196651:IBT196660 ILP196651:ILP196660 IVL196651:IVL196660 JFH196651:JFH196660 JPD196651:JPD196660 JYZ196651:JYZ196660 KIV196651:KIV196660 KSR196651:KSR196660 LCN196651:LCN196660 LMJ196651:LMJ196660 LWF196651:LWF196660 MGB196651:MGB196660 MPX196651:MPX196660 MZT196651:MZT196660 NJP196651:NJP196660 NTL196651:NTL196660 ODH196651:ODH196660 OND196651:OND196660 OWZ196651:OWZ196660 PGV196651:PGV196660 PQR196651:PQR196660 QAN196651:QAN196660 QKJ196651:QKJ196660 QUF196651:QUF196660 REB196651:REB196660 RNX196651:RNX196660 RXT196651:RXT196660 SHP196651:SHP196660 SRL196651:SRL196660 TBH196651:TBH196660 TLD196651:TLD196660 TUZ196651:TUZ196660 UEV196651:UEV196660 UOR196651:UOR196660 UYN196651:UYN196660 VIJ196651:VIJ196660 VSF196651:VSF196660 WCB196651:WCB196660 WLX196651:WLX196660 WVT196651:WVT196660 L262187:L262196 JH262187:JH262196 TD262187:TD262196 ACZ262187:ACZ262196 AMV262187:AMV262196 AWR262187:AWR262196 BGN262187:BGN262196 BQJ262187:BQJ262196 CAF262187:CAF262196 CKB262187:CKB262196 CTX262187:CTX262196 DDT262187:DDT262196 DNP262187:DNP262196 DXL262187:DXL262196 EHH262187:EHH262196 ERD262187:ERD262196 FAZ262187:FAZ262196 FKV262187:FKV262196 FUR262187:FUR262196 GEN262187:GEN262196 GOJ262187:GOJ262196 GYF262187:GYF262196 HIB262187:HIB262196 HRX262187:HRX262196 IBT262187:IBT262196 ILP262187:ILP262196 IVL262187:IVL262196 JFH262187:JFH262196 JPD262187:JPD262196 JYZ262187:JYZ262196 KIV262187:KIV262196 KSR262187:KSR262196 LCN262187:LCN262196 LMJ262187:LMJ262196 LWF262187:LWF262196 MGB262187:MGB262196 MPX262187:MPX262196 MZT262187:MZT262196 NJP262187:NJP262196 NTL262187:NTL262196 ODH262187:ODH262196 OND262187:OND262196 OWZ262187:OWZ262196 PGV262187:PGV262196 PQR262187:PQR262196 QAN262187:QAN262196 QKJ262187:QKJ262196 QUF262187:QUF262196 REB262187:REB262196 RNX262187:RNX262196 RXT262187:RXT262196 SHP262187:SHP262196 SRL262187:SRL262196 TBH262187:TBH262196 TLD262187:TLD262196 TUZ262187:TUZ262196 UEV262187:UEV262196 UOR262187:UOR262196 UYN262187:UYN262196 VIJ262187:VIJ262196 VSF262187:VSF262196 WCB262187:WCB262196 WLX262187:WLX262196 WVT262187:WVT262196 L327723:L327732 JH327723:JH327732 TD327723:TD327732 ACZ327723:ACZ327732 AMV327723:AMV327732 AWR327723:AWR327732 BGN327723:BGN327732 BQJ327723:BQJ327732 CAF327723:CAF327732 CKB327723:CKB327732 CTX327723:CTX327732 DDT327723:DDT327732 DNP327723:DNP327732 DXL327723:DXL327732 EHH327723:EHH327732 ERD327723:ERD327732 FAZ327723:FAZ327732 FKV327723:FKV327732 FUR327723:FUR327732 GEN327723:GEN327732 GOJ327723:GOJ327732 GYF327723:GYF327732 HIB327723:HIB327732 HRX327723:HRX327732 IBT327723:IBT327732 ILP327723:ILP327732 IVL327723:IVL327732 JFH327723:JFH327732 JPD327723:JPD327732 JYZ327723:JYZ327732 KIV327723:KIV327732 KSR327723:KSR327732 LCN327723:LCN327732 LMJ327723:LMJ327732 LWF327723:LWF327732 MGB327723:MGB327732 MPX327723:MPX327732 MZT327723:MZT327732 NJP327723:NJP327732 NTL327723:NTL327732 ODH327723:ODH327732 OND327723:OND327732 OWZ327723:OWZ327732 PGV327723:PGV327732 PQR327723:PQR327732 QAN327723:QAN327732 QKJ327723:QKJ327732 QUF327723:QUF327732 REB327723:REB327732 RNX327723:RNX327732 RXT327723:RXT327732 SHP327723:SHP327732 SRL327723:SRL327732 TBH327723:TBH327732 TLD327723:TLD327732 TUZ327723:TUZ327732 UEV327723:UEV327732 UOR327723:UOR327732 UYN327723:UYN327732 VIJ327723:VIJ327732 VSF327723:VSF327732 WCB327723:WCB327732 WLX327723:WLX327732 WVT327723:WVT327732 L393259:L393268 JH393259:JH393268 TD393259:TD393268 ACZ393259:ACZ393268 AMV393259:AMV393268 AWR393259:AWR393268 BGN393259:BGN393268 BQJ393259:BQJ393268 CAF393259:CAF393268 CKB393259:CKB393268 CTX393259:CTX393268 DDT393259:DDT393268 DNP393259:DNP393268 DXL393259:DXL393268 EHH393259:EHH393268 ERD393259:ERD393268 FAZ393259:FAZ393268 FKV393259:FKV393268 FUR393259:FUR393268 GEN393259:GEN393268 GOJ393259:GOJ393268 GYF393259:GYF393268 HIB393259:HIB393268 HRX393259:HRX393268 IBT393259:IBT393268 ILP393259:ILP393268 IVL393259:IVL393268 JFH393259:JFH393268 JPD393259:JPD393268 JYZ393259:JYZ393268 KIV393259:KIV393268 KSR393259:KSR393268 LCN393259:LCN393268 LMJ393259:LMJ393268 LWF393259:LWF393268 MGB393259:MGB393268 MPX393259:MPX393268 MZT393259:MZT393268 NJP393259:NJP393268 NTL393259:NTL393268 ODH393259:ODH393268 OND393259:OND393268 OWZ393259:OWZ393268 PGV393259:PGV393268 PQR393259:PQR393268 QAN393259:QAN393268 QKJ393259:QKJ393268 QUF393259:QUF393268 REB393259:REB393268 RNX393259:RNX393268 RXT393259:RXT393268 SHP393259:SHP393268 SRL393259:SRL393268 TBH393259:TBH393268 TLD393259:TLD393268 TUZ393259:TUZ393268 UEV393259:UEV393268 UOR393259:UOR393268 UYN393259:UYN393268 VIJ393259:VIJ393268 VSF393259:VSF393268 WCB393259:WCB393268 WLX393259:WLX393268 WVT393259:WVT393268 L458795:L458804 JH458795:JH458804 TD458795:TD458804 ACZ458795:ACZ458804 AMV458795:AMV458804 AWR458795:AWR458804 BGN458795:BGN458804 BQJ458795:BQJ458804 CAF458795:CAF458804 CKB458795:CKB458804 CTX458795:CTX458804 DDT458795:DDT458804 DNP458795:DNP458804 DXL458795:DXL458804 EHH458795:EHH458804 ERD458795:ERD458804 FAZ458795:FAZ458804 FKV458795:FKV458804 FUR458795:FUR458804 GEN458795:GEN458804 GOJ458795:GOJ458804 GYF458795:GYF458804 HIB458795:HIB458804 HRX458795:HRX458804 IBT458795:IBT458804 ILP458795:ILP458804 IVL458795:IVL458804 JFH458795:JFH458804 JPD458795:JPD458804 JYZ458795:JYZ458804 KIV458795:KIV458804 KSR458795:KSR458804 LCN458795:LCN458804 LMJ458795:LMJ458804 LWF458795:LWF458804 MGB458795:MGB458804 MPX458795:MPX458804 MZT458795:MZT458804 NJP458795:NJP458804 NTL458795:NTL458804 ODH458795:ODH458804 OND458795:OND458804 OWZ458795:OWZ458804 PGV458795:PGV458804 PQR458795:PQR458804 QAN458795:QAN458804 QKJ458795:QKJ458804 QUF458795:QUF458804 REB458795:REB458804 RNX458795:RNX458804 RXT458795:RXT458804 SHP458795:SHP458804 SRL458795:SRL458804 TBH458795:TBH458804 TLD458795:TLD458804 TUZ458795:TUZ458804 UEV458795:UEV458804 UOR458795:UOR458804 UYN458795:UYN458804 VIJ458795:VIJ458804 VSF458795:VSF458804 WCB458795:WCB458804 WLX458795:WLX458804 WVT458795:WVT458804 L524331:L524340 JH524331:JH524340 TD524331:TD524340 ACZ524331:ACZ524340 AMV524331:AMV524340 AWR524331:AWR524340 BGN524331:BGN524340 BQJ524331:BQJ524340 CAF524331:CAF524340 CKB524331:CKB524340 CTX524331:CTX524340 DDT524331:DDT524340 DNP524331:DNP524340 DXL524331:DXL524340 EHH524331:EHH524340 ERD524331:ERD524340 FAZ524331:FAZ524340 FKV524331:FKV524340 FUR524331:FUR524340 GEN524331:GEN524340 GOJ524331:GOJ524340 GYF524331:GYF524340 HIB524331:HIB524340 HRX524331:HRX524340 IBT524331:IBT524340 ILP524331:ILP524340 IVL524331:IVL524340 JFH524331:JFH524340 JPD524331:JPD524340 JYZ524331:JYZ524340 KIV524331:KIV524340 KSR524331:KSR524340 LCN524331:LCN524340 LMJ524331:LMJ524340 LWF524331:LWF524340 MGB524331:MGB524340 MPX524331:MPX524340 MZT524331:MZT524340 NJP524331:NJP524340 NTL524331:NTL524340 ODH524331:ODH524340 OND524331:OND524340 OWZ524331:OWZ524340 PGV524331:PGV524340 PQR524331:PQR524340 QAN524331:QAN524340 QKJ524331:QKJ524340 QUF524331:QUF524340 REB524331:REB524340 RNX524331:RNX524340 RXT524331:RXT524340 SHP524331:SHP524340 SRL524331:SRL524340 TBH524331:TBH524340 TLD524331:TLD524340 TUZ524331:TUZ524340 UEV524331:UEV524340 UOR524331:UOR524340 UYN524331:UYN524340 VIJ524331:VIJ524340 VSF524331:VSF524340 WCB524331:WCB524340 WLX524331:WLX524340 WVT524331:WVT524340 L589867:L589876 JH589867:JH589876 TD589867:TD589876 ACZ589867:ACZ589876 AMV589867:AMV589876 AWR589867:AWR589876 BGN589867:BGN589876 BQJ589867:BQJ589876 CAF589867:CAF589876 CKB589867:CKB589876 CTX589867:CTX589876 DDT589867:DDT589876 DNP589867:DNP589876 DXL589867:DXL589876 EHH589867:EHH589876 ERD589867:ERD589876 FAZ589867:FAZ589876 FKV589867:FKV589876 FUR589867:FUR589876 GEN589867:GEN589876 GOJ589867:GOJ589876 GYF589867:GYF589876 HIB589867:HIB589876 HRX589867:HRX589876 IBT589867:IBT589876 ILP589867:ILP589876 IVL589867:IVL589876 JFH589867:JFH589876 JPD589867:JPD589876 JYZ589867:JYZ589876 KIV589867:KIV589876 KSR589867:KSR589876 LCN589867:LCN589876 LMJ589867:LMJ589876 LWF589867:LWF589876 MGB589867:MGB589876 MPX589867:MPX589876 MZT589867:MZT589876 NJP589867:NJP589876 NTL589867:NTL589876 ODH589867:ODH589876 OND589867:OND589876 OWZ589867:OWZ589876 PGV589867:PGV589876 PQR589867:PQR589876 QAN589867:QAN589876 QKJ589867:QKJ589876 QUF589867:QUF589876 REB589867:REB589876 RNX589867:RNX589876 RXT589867:RXT589876 SHP589867:SHP589876 SRL589867:SRL589876 TBH589867:TBH589876 TLD589867:TLD589876 TUZ589867:TUZ589876 UEV589867:UEV589876 UOR589867:UOR589876 UYN589867:UYN589876 VIJ589867:VIJ589876 VSF589867:VSF589876 WCB589867:WCB589876 WLX589867:WLX589876 WVT589867:WVT589876 L655403:L655412 JH655403:JH655412 TD655403:TD655412 ACZ655403:ACZ655412 AMV655403:AMV655412 AWR655403:AWR655412 BGN655403:BGN655412 BQJ655403:BQJ655412 CAF655403:CAF655412 CKB655403:CKB655412 CTX655403:CTX655412 DDT655403:DDT655412 DNP655403:DNP655412 DXL655403:DXL655412 EHH655403:EHH655412 ERD655403:ERD655412 FAZ655403:FAZ655412 FKV655403:FKV655412 FUR655403:FUR655412 GEN655403:GEN655412 GOJ655403:GOJ655412 GYF655403:GYF655412 HIB655403:HIB655412 HRX655403:HRX655412 IBT655403:IBT655412 ILP655403:ILP655412 IVL655403:IVL655412 JFH655403:JFH655412 JPD655403:JPD655412 JYZ655403:JYZ655412 KIV655403:KIV655412 KSR655403:KSR655412 LCN655403:LCN655412 LMJ655403:LMJ655412 LWF655403:LWF655412 MGB655403:MGB655412 MPX655403:MPX655412 MZT655403:MZT655412 NJP655403:NJP655412 NTL655403:NTL655412 ODH655403:ODH655412 OND655403:OND655412 OWZ655403:OWZ655412 PGV655403:PGV655412 PQR655403:PQR655412 QAN655403:QAN655412 QKJ655403:QKJ655412 QUF655403:QUF655412 REB655403:REB655412 RNX655403:RNX655412 RXT655403:RXT655412 SHP655403:SHP655412 SRL655403:SRL655412 TBH655403:TBH655412 TLD655403:TLD655412 TUZ655403:TUZ655412 UEV655403:UEV655412 UOR655403:UOR655412 UYN655403:UYN655412 VIJ655403:VIJ655412 VSF655403:VSF655412 WCB655403:WCB655412 WLX655403:WLX655412 WVT655403:WVT655412 L720939:L720948 JH720939:JH720948 TD720939:TD720948 ACZ720939:ACZ720948 AMV720939:AMV720948 AWR720939:AWR720948 BGN720939:BGN720948 BQJ720939:BQJ720948 CAF720939:CAF720948 CKB720939:CKB720948 CTX720939:CTX720948 DDT720939:DDT720948 DNP720939:DNP720948 DXL720939:DXL720948 EHH720939:EHH720948 ERD720939:ERD720948 FAZ720939:FAZ720948 FKV720939:FKV720948 FUR720939:FUR720948 GEN720939:GEN720948 GOJ720939:GOJ720948 GYF720939:GYF720948 HIB720939:HIB720948 HRX720939:HRX720948 IBT720939:IBT720948 ILP720939:ILP720948 IVL720939:IVL720948 JFH720939:JFH720948 JPD720939:JPD720948 JYZ720939:JYZ720948 KIV720939:KIV720948 KSR720939:KSR720948 LCN720939:LCN720948 LMJ720939:LMJ720948 LWF720939:LWF720948 MGB720939:MGB720948 MPX720939:MPX720948 MZT720939:MZT720948 NJP720939:NJP720948 NTL720939:NTL720948 ODH720939:ODH720948 OND720939:OND720948 OWZ720939:OWZ720948 PGV720939:PGV720948 PQR720939:PQR720948 QAN720939:QAN720948 QKJ720939:QKJ720948 QUF720939:QUF720948 REB720939:REB720948 RNX720939:RNX720948 RXT720939:RXT720948 SHP720939:SHP720948 SRL720939:SRL720948 TBH720939:TBH720948 TLD720939:TLD720948 TUZ720939:TUZ720948 UEV720939:UEV720948 UOR720939:UOR720948 UYN720939:UYN720948 VIJ720939:VIJ720948 VSF720939:VSF720948 WCB720939:WCB720948 WLX720939:WLX720948 WVT720939:WVT720948 L786475:L786484 JH786475:JH786484 TD786475:TD786484 ACZ786475:ACZ786484 AMV786475:AMV786484 AWR786475:AWR786484 BGN786475:BGN786484 BQJ786475:BQJ786484 CAF786475:CAF786484 CKB786475:CKB786484 CTX786475:CTX786484 DDT786475:DDT786484 DNP786475:DNP786484 DXL786475:DXL786484 EHH786475:EHH786484 ERD786475:ERD786484 FAZ786475:FAZ786484 FKV786475:FKV786484 FUR786475:FUR786484 GEN786475:GEN786484 GOJ786475:GOJ786484 GYF786475:GYF786484 HIB786475:HIB786484 HRX786475:HRX786484 IBT786475:IBT786484 ILP786475:ILP786484 IVL786475:IVL786484 JFH786475:JFH786484 JPD786475:JPD786484 JYZ786475:JYZ786484 KIV786475:KIV786484 KSR786475:KSR786484 LCN786475:LCN786484 LMJ786475:LMJ786484 LWF786475:LWF786484 MGB786475:MGB786484 MPX786475:MPX786484 MZT786475:MZT786484 NJP786475:NJP786484 NTL786475:NTL786484 ODH786475:ODH786484 OND786475:OND786484 OWZ786475:OWZ786484 PGV786475:PGV786484 PQR786475:PQR786484 QAN786475:QAN786484 QKJ786475:QKJ786484 QUF786475:QUF786484 REB786475:REB786484 RNX786475:RNX786484 RXT786475:RXT786484 SHP786475:SHP786484 SRL786475:SRL786484 TBH786475:TBH786484 TLD786475:TLD786484 TUZ786475:TUZ786484 UEV786475:UEV786484 UOR786475:UOR786484 UYN786475:UYN786484 VIJ786475:VIJ786484 VSF786475:VSF786484 WCB786475:WCB786484 WLX786475:WLX786484 WVT786475:WVT786484 L852011:L852020 JH852011:JH852020 TD852011:TD852020 ACZ852011:ACZ852020 AMV852011:AMV852020 AWR852011:AWR852020 BGN852011:BGN852020 BQJ852011:BQJ852020 CAF852011:CAF852020 CKB852011:CKB852020 CTX852011:CTX852020 DDT852011:DDT852020 DNP852011:DNP852020 DXL852011:DXL852020 EHH852011:EHH852020 ERD852011:ERD852020 FAZ852011:FAZ852020 FKV852011:FKV852020 FUR852011:FUR852020 GEN852011:GEN852020 GOJ852011:GOJ852020 GYF852011:GYF852020 HIB852011:HIB852020 HRX852011:HRX852020 IBT852011:IBT852020 ILP852011:ILP852020 IVL852011:IVL852020 JFH852011:JFH852020 JPD852011:JPD852020 JYZ852011:JYZ852020 KIV852011:KIV852020 KSR852011:KSR852020 LCN852011:LCN852020 LMJ852011:LMJ852020 LWF852011:LWF852020 MGB852011:MGB852020 MPX852011:MPX852020 MZT852011:MZT852020 NJP852011:NJP852020 NTL852011:NTL852020 ODH852011:ODH852020 OND852011:OND852020 OWZ852011:OWZ852020 PGV852011:PGV852020 PQR852011:PQR852020 QAN852011:QAN852020 QKJ852011:QKJ852020 QUF852011:QUF852020 REB852011:REB852020 RNX852011:RNX852020 RXT852011:RXT852020 SHP852011:SHP852020 SRL852011:SRL852020 TBH852011:TBH852020 TLD852011:TLD852020 TUZ852011:TUZ852020 UEV852011:UEV852020 UOR852011:UOR852020 UYN852011:UYN852020 VIJ852011:VIJ852020 VSF852011:VSF852020 WCB852011:WCB852020 WLX852011:WLX852020 WVT852011:WVT852020 L917547:L917556 JH917547:JH917556 TD917547:TD917556 ACZ917547:ACZ917556 AMV917547:AMV917556 AWR917547:AWR917556 BGN917547:BGN917556 BQJ917547:BQJ917556 CAF917547:CAF917556 CKB917547:CKB917556 CTX917547:CTX917556 DDT917547:DDT917556 DNP917547:DNP917556 DXL917547:DXL917556 EHH917547:EHH917556 ERD917547:ERD917556 FAZ917547:FAZ917556 FKV917547:FKV917556 FUR917547:FUR917556 GEN917547:GEN917556 GOJ917547:GOJ917556 GYF917547:GYF917556 HIB917547:HIB917556 HRX917547:HRX917556 IBT917547:IBT917556 ILP917547:ILP917556 IVL917547:IVL917556 JFH917547:JFH917556 JPD917547:JPD917556 JYZ917547:JYZ917556 KIV917547:KIV917556 KSR917547:KSR917556 LCN917547:LCN917556 LMJ917547:LMJ917556 LWF917547:LWF917556 MGB917547:MGB917556 MPX917547:MPX917556 MZT917547:MZT917556 NJP917547:NJP917556 NTL917547:NTL917556 ODH917547:ODH917556 OND917547:OND917556 OWZ917547:OWZ917556 PGV917547:PGV917556 PQR917547:PQR917556 QAN917547:QAN917556 QKJ917547:QKJ917556 QUF917547:QUF917556 REB917547:REB917556 RNX917547:RNX917556 RXT917547:RXT917556 SHP917547:SHP917556 SRL917547:SRL917556 TBH917547:TBH917556 TLD917547:TLD917556 TUZ917547:TUZ917556 UEV917547:UEV917556 UOR917547:UOR917556 UYN917547:UYN917556 VIJ917547:VIJ917556 VSF917547:VSF917556 WCB917547:WCB917556 WLX917547:WLX917556 WVT917547:WVT917556 L983083:L983092 JH983083:JH983092 TD983083:TD983092 ACZ983083:ACZ983092 AMV983083:AMV983092 AWR983083:AWR983092 BGN983083:BGN983092 BQJ983083:BQJ983092 CAF983083:CAF983092 CKB983083:CKB983092 CTX983083:CTX983092 DDT983083:DDT983092 DNP983083:DNP983092 DXL983083:DXL983092 EHH983083:EHH983092 ERD983083:ERD983092 FAZ983083:FAZ983092 FKV983083:FKV983092 FUR983083:FUR983092 GEN983083:GEN983092 GOJ983083:GOJ983092 GYF983083:GYF983092 HIB983083:HIB983092 HRX983083:HRX983092 IBT983083:IBT983092 ILP983083:ILP983092 IVL983083:IVL983092 JFH983083:JFH983092 JPD983083:JPD983092 JYZ983083:JYZ983092 KIV983083:KIV983092 KSR983083:KSR983092 LCN983083:LCN983092 LMJ983083:LMJ983092 LWF983083:LWF983092 MGB983083:MGB983092 MPX983083:MPX983092 MZT983083:MZT983092 NJP983083:NJP983092 NTL983083:NTL983092 ODH983083:ODH983092 OND983083:OND983092 OWZ983083:OWZ983092 PGV983083:PGV983092 PQR983083:PQR983092 QAN983083:QAN983092 QKJ983083:QKJ983092 QUF983083:QUF983092 REB983083:REB983092 RNX983083:RNX983092 RXT983083:RXT983092 SHP983083:SHP983092 SRL983083:SRL983092 TBH983083:TBH983092 TLD983083:TLD983092 TUZ983083:TUZ983092 UEV983083:UEV983092 UOR983083:UOR983092 UYN983083:UYN983092 VIJ983083:VIJ983092 VSF983083:VSF983092 WCB983083:WCB983092 WLX983083:WLX983092 WVT983083:WVT983092 G43:G52 JC43:JC52 SY43:SY52 ACU43:ACU52 AMQ43:AMQ52 AWM43:AWM52 BGI43:BGI52 BQE43:BQE52 CAA43:CAA52 CJW43:CJW52 CTS43:CTS52 DDO43:DDO52 DNK43:DNK52 DXG43:DXG52 EHC43:EHC52 EQY43:EQY52 FAU43:FAU52 FKQ43:FKQ52 FUM43:FUM52 GEI43:GEI52 GOE43:GOE52 GYA43:GYA52 HHW43:HHW52 HRS43:HRS52 IBO43:IBO52 ILK43:ILK52 IVG43:IVG52 JFC43:JFC52 JOY43:JOY52 JYU43:JYU52 KIQ43:KIQ52 KSM43:KSM52 LCI43:LCI52 LME43:LME52 LWA43:LWA52 MFW43:MFW52 MPS43:MPS52 MZO43:MZO52 NJK43:NJK52 NTG43:NTG52 ODC43:ODC52 OMY43:OMY52 OWU43:OWU52 PGQ43:PGQ52 PQM43:PQM52 QAI43:QAI52 QKE43:QKE52 QUA43:QUA52 RDW43:RDW52 RNS43:RNS52 RXO43:RXO52 SHK43:SHK52 SRG43:SRG52 TBC43:TBC52 TKY43:TKY52 TUU43:TUU52 UEQ43:UEQ52 UOM43:UOM52 UYI43:UYI52 VIE43:VIE52 VSA43:VSA52 WBW43:WBW52 WLS43:WLS52 WVO43:WVO52 G65579:G65588 JC65579:JC65588 SY65579:SY65588 ACU65579:ACU65588 AMQ65579:AMQ65588 AWM65579:AWM65588 BGI65579:BGI65588 BQE65579:BQE65588 CAA65579:CAA65588 CJW65579:CJW65588 CTS65579:CTS65588 DDO65579:DDO65588 DNK65579:DNK65588 DXG65579:DXG65588 EHC65579:EHC65588 EQY65579:EQY65588 FAU65579:FAU65588 FKQ65579:FKQ65588 FUM65579:FUM65588 GEI65579:GEI65588 GOE65579:GOE65588 GYA65579:GYA65588 HHW65579:HHW65588 HRS65579:HRS65588 IBO65579:IBO65588 ILK65579:ILK65588 IVG65579:IVG65588 JFC65579:JFC65588 JOY65579:JOY65588 JYU65579:JYU65588 KIQ65579:KIQ65588 KSM65579:KSM65588 LCI65579:LCI65588 LME65579:LME65588 LWA65579:LWA65588 MFW65579:MFW65588 MPS65579:MPS65588 MZO65579:MZO65588 NJK65579:NJK65588 NTG65579:NTG65588 ODC65579:ODC65588 OMY65579:OMY65588 OWU65579:OWU65588 PGQ65579:PGQ65588 PQM65579:PQM65588 QAI65579:QAI65588 QKE65579:QKE65588 QUA65579:QUA65588 RDW65579:RDW65588 RNS65579:RNS65588 RXO65579:RXO65588 SHK65579:SHK65588 SRG65579:SRG65588 TBC65579:TBC65588 TKY65579:TKY65588 TUU65579:TUU65588 UEQ65579:UEQ65588 UOM65579:UOM65588 UYI65579:UYI65588 VIE65579:VIE65588 VSA65579:VSA65588 WBW65579:WBW65588 WLS65579:WLS65588 WVO65579:WVO65588 G131115:G131124 JC131115:JC131124 SY131115:SY131124 ACU131115:ACU131124 AMQ131115:AMQ131124 AWM131115:AWM131124 BGI131115:BGI131124 BQE131115:BQE131124 CAA131115:CAA131124 CJW131115:CJW131124 CTS131115:CTS131124 DDO131115:DDO131124 DNK131115:DNK131124 DXG131115:DXG131124 EHC131115:EHC131124 EQY131115:EQY131124 FAU131115:FAU131124 FKQ131115:FKQ131124 FUM131115:FUM131124 GEI131115:GEI131124 GOE131115:GOE131124 GYA131115:GYA131124 HHW131115:HHW131124 HRS131115:HRS131124 IBO131115:IBO131124 ILK131115:ILK131124 IVG131115:IVG131124 JFC131115:JFC131124 JOY131115:JOY131124 JYU131115:JYU131124 KIQ131115:KIQ131124 KSM131115:KSM131124 LCI131115:LCI131124 LME131115:LME131124 LWA131115:LWA131124 MFW131115:MFW131124 MPS131115:MPS131124 MZO131115:MZO131124 NJK131115:NJK131124 NTG131115:NTG131124 ODC131115:ODC131124 OMY131115:OMY131124 OWU131115:OWU131124 PGQ131115:PGQ131124 PQM131115:PQM131124 QAI131115:QAI131124 QKE131115:QKE131124 QUA131115:QUA131124 RDW131115:RDW131124 RNS131115:RNS131124 RXO131115:RXO131124 SHK131115:SHK131124 SRG131115:SRG131124 TBC131115:TBC131124 TKY131115:TKY131124 TUU131115:TUU131124 UEQ131115:UEQ131124 UOM131115:UOM131124 UYI131115:UYI131124 VIE131115:VIE131124 VSA131115:VSA131124 WBW131115:WBW131124 WLS131115:WLS131124 WVO131115:WVO131124 G196651:G196660 JC196651:JC196660 SY196651:SY196660 ACU196651:ACU196660 AMQ196651:AMQ196660 AWM196651:AWM196660 BGI196651:BGI196660 BQE196651:BQE196660 CAA196651:CAA196660 CJW196651:CJW196660 CTS196651:CTS196660 DDO196651:DDO196660 DNK196651:DNK196660 DXG196651:DXG196660 EHC196651:EHC196660 EQY196651:EQY196660 FAU196651:FAU196660 FKQ196651:FKQ196660 FUM196651:FUM196660 GEI196651:GEI196660 GOE196651:GOE196660 GYA196651:GYA196660 HHW196651:HHW196660 HRS196651:HRS196660 IBO196651:IBO196660 ILK196651:ILK196660 IVG196651:IVG196660 JFC196651:JFC196660 JOY196651:JOY196660 JYU196651:JYU196660 KIQ196651:KIQ196660 KSM196651:KSM196660 LCI196651:LCI196660 LME196651:LME196660 LWA196651:LWA196660 MFW196651:MFW196660 MPS196651:MPS196660 MZO196651:MZO196660 NJK196651:NJK196660 NTG196651:NTG196660 ODC196651:ODC196660 OMY196651:OMY196660 OWU196651:OWU196660 PGQ196651:PGQ196660 PQM196651:PQM196660 QAI196651:QAI196660 QKE196651:QKE196660 QUA196651:QUA196660 RDW196651:RDW196660 RNS196651:RNS196660 RXO196651:RXO196660 SHK196651:SHK196660 SRG196651:SRG196660 TBC196651:TBC196660 TKY196651:TKY196660 TUU196651:TUU196660 UEQ196651:UEQ196660 UOM196651:UOM196660 UYI196651:UYI196660 VIE196651:VIE196660 VSA196651:VSA196660 WBW196651:WBW196660 WLS196651:WLS196660 WVO196651:WVO196660 G262187:G262196 JC262187:JC262196 SY262187:SY262196 ACU262187:ACU262196 AMQ262187:AMQ262196 AWM262187:AWM262196 BGI262187:BGI262196 BQE262187:BQE262196 CAA262187:CAA262196 CJW262187:CJW262196 CTS262187:CTS262196 DDO262187:DDO262196 DNK262187:DNK262196 DXG262187:DXG262196 EHC262187:EHC262196 EQY262187:EQY262196 FAU262187:FAU262196 FKQ262187:FKQ262196 FUM262187:FUM262196 GEI262187:GEI262196 GOE262187:GOE262196 GYA262187:GYA262196 HHW262187:HHW262196 HRS262187:HRS262196 IBO262187:IBO262196 ILK262187:ILK262196 IVG262187:IVG262196 JFC262187:JFC262196 JOY262187:JOY262196 JYU262187:JYU262196 KIQ262187:KIQ262196 KSM262187:KSM262196 LCI262187:LCI262196 LME262187:LME262196 LWA262187:LWA262196 MFW262187:MFW262196 MPS262187:MPS262196 MZO262187:MZO262196 NJK262187:NJK262196 NTG262187:NTG262196 ODC262187:ODC262196 OMY262187:OMY262196 OWU262187:OWU262196 PGQ262187:PGQ262196 PQM262187:PQM262196 QAI262187:QAI262196 QKE262187:QKE262196 QUA262187:QUA262196 RDW262187:RDW262196 RNS262187:RNS262196 RXO262187:RXO262196 SHK262187:SHK262196 SRG262187:SRG262196 TBC262187:TBC262196 TKY262187:TKY262196 TUU262187:TUU262196 UEQ262187:UEQ262196 UOM262187:UOM262196 UYI262187:UYI262196 VIE262187:VIE262196 VSA262187:VSA262196 WBW262187:WBW262196 WLS262187:WLS262196 WVO262187:WVO262196 G327723:G327732 JC327723:JC327732 SY327723:SY327732 ACU327723:ACU327732 AMQ327723:AMQ327732 AWM327723:AWM327732 BGI327723:BGI327732 BQE327723:BQE327732 CAA327723:CAA327732 CJW327723:CJW327732 CTS327723:CTS327732 DDO327723:DDO327732 DNK327723:DNK327732 DXG327723:DXG327732 EHC327723:EHC327732 EQY327723:EQY327732 FAU327723:FAU327732 FKQ327723:FKQ327732 FUM327723:FUM327732 GEI327723:GEI327732 GOE327723:GOE327732 GYA327723:GYA327732 HHW327723:HHW327732 HRS327723:HRS327732 IBO327723:IBO327732 ILK327723:ILK327732 IVG327723:IVG327732 JFC327723:JFC327732 JOY327723:JOY327732 JYU327723:JYU327732 KIQ327723:KIQ327732 KSM327723:KSM327732 LCI327723:LCI327732 LME327723:LME327732 LWA327723:LWA327732 MFW327723:MFW327732 MPS327723:MPS327732 MZO327723:MZO327732 NJK327723:NJK327732 NTG327723:NTG327732 ODC327723:ODC327732 OMY327723:OMY327732 OWU327723:OWU327732 PGQ327723:PGQ327732 PQM327723:PQM327732 QAI327723:QAI327732 QKE327723:QKE327732 QUA327723:QUA327732 RDW327723:RDW327732 RNS327723:RNS327732 RXO327723:RXO327732 SHK327723:SHK327732 SRG327723:SRG327732 TBC327723:TBC327732 TKY327723:TKY327732 TUU327723:TUU327732 UEQ327723:UEQ327732 UOM327723:UOM327732 UYI327723:UYI327732 VIE327723:VIE327732 VSA327723:VSA327732 WBW327723:WBW327732 WLS327723:WLS327732 WVO327723:WVO327732 G393259:G393268 JC393259:JC393268 SY393259:SY393268 ACU393259:ACU393268 AMQ393259:AMQ393268 AWM393259:AWM393268 BGI393259:BGI393268 BQE393259:BQE393268 CAA393259:CAA393268 CJW393259:CJW393268 CTS393259:CTS393268 DDO393259:DDO393268 DNK393259:DNK393268 DXG393259:DXG393268 EHC393259:EHC393268 EQY393259:EQY393268 FAU393259:FAU393268 FKQ393259:FKQ393268 FUM393259:FUM393268 GEI393259:GEI393268 GOE393259:GOE393268 GYA393259:GYA393268 HHW393259:HHW393268 HRS393259:HRS393268 IBO393259:IBO393268 ILK393259:ILK393268 IVG393259:IVG393268 JFC393259:JFC393268 JOY393259:JOY393268 JYU393259:JYU393268 KIQ393259:KIQ393268 KSM393259:KSM393268 LCI393259:LCI393268 LME393259:LME393268 LWA393259:LWA393268 MFW393259:MFW393268 MPS393259:MPS393268 MZO393259:MZO393268 NJK393259:NJK393268 NTG393259:NTG393268 ODC393259:ODC393268 OMY393259:OMY393268 OWU393259:OWU393268 PGQ393259:PGQ393268 PQM393259:PQM393268 QAI393259:QAI393268 QKE393259:QKE393268 QUA393259:QUA393268 RDW393259:RDW393268 RNS393259:RNS393268 RXO393259:RXO393268 SHK393259:SHK393268 SRG393259:SRG393268 TBC393259:TBC393268 TKY393259:TKY393268 TUU393259:TUU393268 UEQ393259:UEQ393268 UOM393259:UOM393268 UYI393259:UYI393268 VIE393259:VIE393268 VSA393259:VSA393268 WBW393259:WBW393268 WLS393259:WLS393268 WVO393259:WVO393268 G458795:G458804 JC458795:JC458804 SY458795:SY458804 ACU458795:ACU458804 AMQ458795:AMQ458804 AWM458795:AWM458804 BGI458795:BGI458804 BQE458795:BQE458804 CAA458795:CAA458804 CJW458795:CJW458804 CTS458795:CTS458804 DDO458795:DDO458804 DNK458795:DNK458804 DXG458795:DXG458804 EHC458795:EHC458804 EQY458795:EQY458804 FAU458795:FAU458804 FKQ458795:FKQ458804 FUM458795:FUM458804 GEI458795:GEI458804 GOE458795:GOE458804 GYA458795:GYA458804 HHW458795:HHW458804 HRS458795:HRS458804 IBO458795:IBO458804 ILK458795:ILK458804 IVG458795:IVG458804 JFC458795:JFC458804 JOY458795:JOY458804 JYU458795:JYU458804 KIQ458795:KIQ458804 KSM458795:KSM458804 LCI458795:LCI458804 LME458795:LME458804 LWA458795:LWA458804 MFW458795:MFW458804 MPS458795:MPS458804 MZO458795:MZO458804 NJK458795:NJK458804 NTG458795:NTG458804 ODC458795:ODC458804 OMY458795:OMY458804 OWU458795:OWU458804 PGQ458795:PGQ458804 PQM458795:PQM458804 QAI458795:QAI458804 QKE458795:QKE458804 QUA458795:QUA458804 RDW458795:RDW458804 RNS458795:RNS458804 RXO458795:RXO458804 SHK458795:SHK458804 SRG458795:SRG458804 TBC458795:TBC458804 TKY458795:TKY458804 TUU458795:TUU458804 UEQ458795:UEQ458804 UOM458795:UOM458804 UYI458795:UYI458804 VIE458795:VIE458804 VSA458795:VSA458804 WBW458795:WBW458804 WLS458795:WLS458804 WVO458795:WVO458804 G524331:G524340 JC524331:JC524340 SY524331:SY524340 ACU524331:ACU524340 AMQ524331:AMQ524340 AWM524331:AWM524340 BGI524331:BGI524340 BQE524331:BQE524340 CAA524331:CAA524340 CJW524331:CJW524340 CTS524331:CTS524340 DDO524331:DDO524340 DNK524331:DNK524340 DXG524331:DXG524340 EHC524331:EHC524340 EQY524331:EQY524340 FAU524331:FAU524340 FKQ524331:FKQ524340 FUM524331:FUM524340 GEI524331:GEI524340 GOE524331:GOE524340 GYA524331:GYA524340 HHW524331:HHW524340 HRS524331:HRS524340 IBO524331:IBO524340 ILK524331:ILK524340 IVG524331:IVG524340 JFC524331:JFC524340 JOY524331:JOY524340 JYU524331:JYU524340 KIQ524331:KIQ524340 KSM524331:KSM524340 LCI524331:LCI524340 LME524331:LME524340 LWA524331:LWA524340 MFW524331:MFW524340 MPS524331:MPS524340 MZO524331:MZO524340 NJK524331:NJK524340 NTG524331:NTG524340 ODC524331:ODC524340 OMY524331:OMY524340 OWU524331:OWU524340 PGQ524331:PGQ524340 PQM524331:PQM524340 QAI524331:QAI524340 QKE524331:QKE524340 QUA524331:QUA524340 RDW524331:RDW524340 RNS524331:RNS524340 RXO524331:RXO524340 SHK524331:SHK524340 SRG524331:SRG524340 TBC524331:TBC524340 TKY524331:TKY524340 TUU524331:TUU524340 UEQ524331:UEQ524340 UOM524331:UOM524340 UYI524331:UYI524340 VIE524331:VIE524340 VSA524331:VSA524340 WBW524331:WBW524340 WLS524331:WLS524340 WVO524331:WVO524340 G589867:G589876 JC589867:JC589876 SY589867:SY589876 ACU589867:ACU589876 AMQ589867:AMQ589876 AWM589867:AWM589876 BGI589867:BGI589876 BQE589867:BQE589876 CAA589867:CAA589876 CJW589867:CJW589876 CTS589867:CTS589876 DDO589867:DDO589876 DNK589867:DNK589876 DXG589867:DXG589876 EHC589867:EHC589876 EQY589867:EQY589876 FAU589867:FAU589876 FKQ589867:FKQ589876 FUM589867:FUM589876 GEI589867:GEI589876 GOE589867:GOE589876 GYA589867:GYA589876 HHW589867:HHW589876 HRS589867:HRS589876 IBO589867:IBO589876 ILK589867:ILK589876 IVG589867:IVG589876 JFC589867:JFC589876 JOY589867:JOY589876 JYU589867:JYU589876 KIQ589867:KIQ589876 KSM589867:KSM589876 LCI589867:LCI589876 LME589867:LME589876 LWA589867:LWA589876 MFW589867:MFW589876 MPS589867:MPS589876 MZO589867:MZO589876 NJK589867:NJK589876 NTG589867:NTG589876 ODC589867:ODC589876 OMY589867:OMY589876 OWU589867:OWU589876 PGQ589867:PGQ589876 PQM589867:PQM589876 QAI589867:QAI589876 QKE589867:QKE589876 QUA589867:QUA589876 RDW589867:RDW589876 RNS589867:RNS589876 RXO589867:RXO589876 SHK589867:SHK589876 SRG589867:SRG589876 TBC589867:TBC589876 TKY589867:TKY589876 TUU589867:TUU589876 UEQ589867:UEQ589876 UOM589867:UOM589876 UYI589867:UYI589876 VIE589867:VIE589876 VSA589867:VSA589876 WBW589867:WBW589876 WLS589867:WLS589876 WVO589867:WVO589876 G655403:G655412 JC655403:JC655412 SY655403:SY655412 ACU655403:ACU655412 AMQ655403:AMQ655412 AWM655403:AWM655412 BGI655403:BGI655412 BQE655403:BQE655412 CAA655403:CAA655412 CJW655403:CJW655412 CTS655403:CTS655412 DDO655403:DDO655412 DNK655403:DNK655412 DXG655403:DXG655412 EHC655403:EHC655412 EQY655403:EQY655412 FAU655403:FAU655412 FKQ655403:FKQ655412 FUM655403:FUM655412 GEI655403:GEI655412 GOE655403:GOE655412 GYA655403:GYA655412 HHW655403:HHW655412 HRS655403:HRS655412 IBO655403:IBO655412 ILK655403:ILK655412 IVG655403:IVG655412 JFC655403:JFC655412 JOY655403:JOY655412 JYU655403:JYU655412 KIQ655403:KIQ655412 KSM655403:KSM655412 LCI655403:LCI655412 LME655403:LME655412 LWA655403:LWA655412 MFW655403:MFW655412 MPS655403:MPS655412 MZO655403:MZO655412 NJK655403:NJK655412 NTG655403:NTG655412 ODC655403:ODC655412 OMY655403:OMY655412 OWU655403:OWU655412 PGQ655403:PGQ655412 PQM655403:PQM655412 QAI655403:QAI655412 QKE655403:QKE655412 QUA655403:QUA655412 RDW655403:RDW655412 RNS655403:RNS655412 RXO655403:RXO655412 SHK655403:SHK655412 SRG655403:SRG655412 TBC655403:TBC655412 TKY655403:TKY655412 TUU655403:TUU655412 UEQ655403:UEQ655412 UOM655403:UOM655412 UYI655403:UYI655412 VIE655403:VIE655412 VSA655403:VSA655412 WBW655403:WBW655412 WLS655403:WLS655412 WVO655403:WVO655412 G720939:G720948 JC720939:JC720948 SY720939:SY720948 ACU720939:ACU720948 AMQ720939:AMQ720948 AWM720939:AWM720948 BGI720939:BGI720948 BQE720939:BQE720948 CAA720939:CAA720948 CJW720939:CJW720948 CTS720939:CTS720948 DDO720939:DDO720948 DNK720939:DNK720948 DXG720939:DXG720948 EHC720939:EHC720948 EQY720939:EQY720948 FAU720939:FAU720948 FKQ720939:FKQ720948 FUM720939:FUM720948 GEI720939:GEI720948 GOE720939:GOE720948 GYA720939:GYA720948 HHW720939:HHW720948 HRS720939:HRS720948 IBO720939:IBO720948 ILK720939:ILK720948 IVG720939:IVG720948 JFC720939:JFC720948 JOY720939:JOY720948 JYU720939:JYU720948 KIQ720939:KIQ720948 KSM720939:KSM720948 LCI720939:LCI720948 LME720939:LME720948 LWA720939:LWA720948 MFW720939:MFW720948 MPS720939:MPS720948 MZO720939:MZO720948 NJK720939:NJK720948 NTG720939:NTG720948 ODC720939:ODC720948 OMY720939:OMY720948 OWU720939:OWU720948 PGQ720939:PGQ720948 PQM720939:PQM720948 QAI720939:QAI720948 QKE720939:QKE720948 QUA720939:QUA720948 RDW720939:RDW720948 RNS720939:RNS720948 RXO720939:RXO720948 SHK720939:SHK720948 SRG720939:SRG720948 TBC720939:TBC720948 TKY720939:TKY720948 TUU720939:TUU720948 UEQ720939:UEQ720948 UOM720939:UOM720948 UYI720939:UYI720948 VIE720939:VIE720948 VSA720939:VSA720948 WBW720939:WBW720948 WLS720939:WLS720948 WVO720939:WVO720948 G786475:G786484 JC786475:JC786484 SY786475:SY786484 ACU786475:ACU786484 AMQ786475:AMQ786484 AWM786475:AWM786484 BGI786475:BGI786484 BQE786475:BQE786484 CAA786475:CAA786484 CJW786475:CJW786484 CTS786475:CTS786484 DDO786475:DDO786484 DNK786475:DNK786484 DXG786475:DXG786484 EHC786475:EHC786484 EQY786475:EQY786484 FAU786475:FAU786484 FKQ786475:FKQ786484 FUM786475:FUM786484 GEI786475:GEI786484 GOE786475:GOE786484 GYA786475:GYA786484 HHW786475:HHW786484 HRS786475:HRS786484 IBO786475:IBO786484 ILK786475:ILK786484 IVG786475:IVG786484 JFC786475:JFC786484 JOY786475:JOY786484 JYU786475:JYU786484 KIQ786475:KIQ786484 KSM786475:KSM786484 LCI786475:LCI786484 LME786475:LME786484 LWA786475:LWA786484 MFW786475:MFW786484 MPS786475:MPS786484 MZO786475:MZO786484 NJK786475:NJK786484 NTG786475:NTG786484 ODC786475:ODC786484 OMY786475:OMY786484 OWU786475:OWU786484 PGQ786475:PGQ786484 PQM786475:PQM786484 QAI786475:QAI786484 QKE786475:QKE786484 QUA786475:QUA786484 RDW786475:RDW786484 RNS786475:RNS786484 RXO786475:RXO786484 SHK786475:SHK786484 SRG786475:SRG786484 TBC786475:TBC786484 TKY786475:TKY786484 TUU786475:TUU786484 UEQ786475:UEQ786484 UOM786475:UOM786484 UYI786475:UYI786484 VIE786475:VIE786484 VSA786475:VSA786484 WBW786475:WBW786484 WLS786475:WLS786484 WVO786475:WVO786484 G852011:G852020 JC852011:JC852020 SY852011:SY852020 ACU852011:ACU852020 AMQ852011:AMQ852020 AWM852011:AWM852020 BGI852011:BGI852020 BQE852011:BQE852020 CAA852011:CAA852020 CJW852011:CJW852020 CTS852011:CTS852020 DDO852011:DDO852020 DNK852011:DNK852020 DXG852011:DXG852020 EHC852011:EHC852020 EQY852011:EQY852020 FAU852011:FAU852020 FKQ852011:FKQ852020 FUM852011:FUM852020 GEI852011:GEI852020 GOE852011:GOE852020 GYA852011:GYA852020 HHW852011:HHW852020 HRS852011:HRS852020 IBO852011:IBO852020 ILK852011:ILK852020 IVG852011:IVG852020 JFC852011:JFC852020 JOY852011:JOY852020 JYU852011:JYU852020 KIQ852011:KIQ852020 KSM852011:KSM852020 LCI852011:LCI852020 LME852011:LME852020 LWA852011:LWA852020 MFW852011:MFW852020 MPS852011:MPS852020 MZO852011:MZO852020 NJK852011:NJK852020 NTG852011:NTG852020 ODC852011:ODC852020 OMY852011:OMY852020 OWU852011:OWU852020 PGQ852011:PGQ852020 PQM852011:PQM852020 QAI852011:QAI852020 QKE852011:QKE852020 QUA852011:QUA852020 RDW852011:RDW852020 RNS852011:RNS852020 RXO852011:RXO852020 SHK852011:SHK852020 SRG852011:SRG852020 TBC852011:TBC852020 TKY852011:TKY852020 TUU852011:TUU852020 UEQ852011:UEQ852020 UOM852011:UOM852020 UYI852011:UYI852020 VIE852011:VIE852020 VSA852011:VSA852020 WBW852011:WBW852020 WLS852011:WLS852020 WVO852011:WVO852020 G917547:G917556 JC917547:JC917556 SY917547:SY917556 ACU917547:ACU917556 AMQ917547:AMQ917556 AWM917547:AWM917556 BGI917547:BGI917556 BQE917547:BQE917556 CAA917547:CAA917556 CJW917547:CJW917556 CTS917547:CTS917556 DDO917547:DDO917556 DNK917547:DNK917556 DXG917547:DXG917556 EHC917547:EHC917556 EQY917547:EQY917556 FAU917547:FAU917556 FKQ917547:FKQ917556 FUM917547:FUM917556 GEI917547:GEI917556 GOE917547:GOE917556 GYA917547:GYA917556 HHW917547:HHW917556 HRS917547:HRS917556 IBO917547:IBO917556 ILK917547:ILK917556 IVG917547:IVG917556 JFC917547:JFC917556 JOY917547:JOY917556 JYU917547:JYU917556 KIQ917547:KIQ917556 KSM917547:KSM917556 LCI917547:LCI917556 LME917547:LME917556 LWA917547:LWA917556 MFW917547:MFW917556 MPS917547:MPS917556 MZO917547:MZO917556 NJK917547:NJK917556 NTG917547:NTG917556 ODC917547:ODC917556 OMY917547:OMY917556 OWU917547:OWU917556 PGQ917547:PGQ917556 PQM917547:PQM917556 QAI917547:QAI917556 QKE917547:QKE917556 QUA917547:QUA917556 RDW917547:RDW917556 RNS917547:RNS917556 RXO917547:RXO917556 SHK917547:SHK917556 SRG917547:SRG917556 TBC917547:TBC917556 TKY917547:TKY917556 TUU917547:TUU917556 UEQ917547:UEQ917556 UOM917547:UOM917556 UYI917547:UYI917556 VIE917547:VIE917556 VSA917547:VSA917556 WBW917547:WBW917556 WLS917547:WLS917556 WVO917547:WVO917556 G983083:G983092 JC983083:JC983092 SY983083:SY983092 ACU983083:ACU983092 AMQ983083:AMQ983092 AWM983083:AWM983092 BGI983083:BGI983092 BQE983083:BQE983092 CAA983083:CAA983092 CJW983083:CJW983092 CTS983083:CTS983092 DDO983083:DDO983092 DNK983083:DNK983092 DXG983083:DXG983092 EHC983083:EHC983092 EQY983083:EQY983092 FAU983083:FAU983092 FKQ983083:FKQ983092 FUM983083:FUM983092 GEI983083:GEI983092 GOE983083:GOE983092 GYA983083:GYA983092 HHW983083:HHW983092 HRS983083:HRS983092 IBO983083:IBO983092 ILK983083:ILK983092 IVG983083:IVG983092 JFC983083:JFC983092 JOY983083:JOY983092 JYU983083:JYU983092 KIQ983083:KIQ983092 KSM983083:KSM983092 LCI983083:LCI983092 LME983083:LME983092 LWA983083:LWA983092 MFW983083:MFW983092 MPS983083:MPS983092 MZO983083:MZO983092 NJK983083:NJK983092 NTG983083:NTG983092 ODC983083:ODC983092 OMY983083:OMY983092 OWU983083:OWU983092 PGQ983083:PGQ983092 PQM983083:PQM983092 QAI983083:QAI983092 QKE983083:QKE983092 QUA983083:QUA983092 RDW983083:RDW983092 RNS983083:RNS983092 RXO983083:RXO983092 SHK983083:SHK983092 SRG983083:SRG983092 TBC983083:TBC983092 TKY983083:TKY983092 TUU983083:TUU983092 UEQ983083:UEQ983092 UOM983083:UOM983092 UYI983083:UYI983092 VIE983083:VIE983092 VSA983083:VSA983092 WBW983083:WBW983092 WLS983083:WLS983092 L43:L52">
      <formula1>$J$65:$K$65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1"/>
  <headerFooter>
    <oddHeader>&amp;L丹波市様式&amp;R受付番号（　　　　　　　　　　）</oddHeader>
  </headerFooter>
  <rowBreaks count="1" manualBreakCount="1">
    <brk id="3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※委任状</vt:lpstr>
      <vt:lpstr>※委任状!Print_Area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丹波市</cp:lastModifiedBy>
  <cp:lastPrinted>2022-12-23T02:44:44Z</cp:lastPrinted>
  <dcterms:created xsi:type="dcterms:W3CDTF">2022-09-13T23:28:40Z</dcterms:created>
  <dcterms:modified xsi:type="dcterms:W3CDTF">2023-01-13T06:18:03Z</dcterms:modified>
</cp:coreProperties>
</file>