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79.176.19\組織\健康福祉部\社会福祉課\100_社会福祉課（令和６年度～）\03-11-03_社会福祉総務費\R06_\02_監査指導\07_認定こども園、小規模保育事業\02_チェックリスト\03_特定子ども・子育て支援施設等\01_法人へ\"/>
    </mc:Choice>
  </mc:AlternateContent>
  <bookViews>
    <workbookView xWindow="0" yWindow="0" windowWidth="20490" windowHeight="7530" tabRatio="601" activeTab="2"/>
  </bookViews>
  <sheets>
    <sheet name="表紙" sheetId="28" r:id="rId1"/>
    <sheet name="1運営法人（P1-P2）" sheetId="45" r:id="rId2"/>
    <sheet name="２職員名簿（P3）" sheetId="46" r:id="rId3"/>
    <sheet name="2変更の届出・運営基準（P4-P9)" sheetId="44" r:id="rId4"/>
  </sheets>
  <definedNames>
    <definedName name="_xlnm.Print_Area" localSheetId="1">'1運営法人（P1-P2）'!$B$3:$AE$38</definedName>
    <definedName name="_xlnm.Print_Area" localSheetId="2">'２職員名簿（P3）'!$A$1:$AF$23</definedName>
    <definedName name="_xlnm.Print_Area" localSheetId="3">'2変更の届出・運営基準（P4-P9)'!$A$1:$H$27</definedName>
    <definedName name="_xlnm.Print_Area" localSheetId="0">表紙!$B$2:$AE$37</definedName>
    <definedName name="_xlnm.Print_Titles" localSheetId="3">'2変更の届出・運営基準（P4-P9)'!$1:$3</definedName>
    <definedName name="運営基準" localSheetId="1">#REF!</definedName>
    <definedName name="運営基準" localSheetId="2">#REF!</definedName>
    <definedName name="運営基準" localSheetId="3">#REF!</definedName>
    <definedName name="運営基準">#REF!</definedName>
    <definedName name="指摘番号" localSheetId="1">#REF!</definedName>
    <definedName name="指摘番号" localSheetId="2">#REF!</definedName>
    <definedName name="指摘番号" localSheetId="3">#REF!</definedName>
    <definedName name="指摘番号">#REF!</definedName>
  </definedNames>
  <calcPr calcId="162913"/>
</workbook>
</file>

<file path=xl/calcChain.xml><?xml version="1.0" encoding="utf-8"?>
<calcChain xmlns="http://schemas.openxmlformats.org/spreadsheetml/2006/main">
  <c r="AC38" i="45" l="1"/>
  <c r="AC36" i="45"/>
</calcChain>
</file>

<file path=xl/comments1.xml><?xml version="1.0" encoding="utf-8"?>
<comments xmlns="http://schemas.openxmlformats.org/spreadsheetml/2006/main">
  <authors>
    <author>作成者</author>
  </authors>
  <commentList>
    <comment ref="AA25" authorId="0" shapeId="0">
      <text>
        <r>
          <rPr>
            <b/>
            <sz val="9"/>
            <rFont val="ＭＳ Ｐゴシック"/>
            <family val="3"/>
            <charset val="128"/>
          </rPr>
          <t>【提出チェック欄】
全ての資料の準備が完了した後、
それぞれのチェック欄にチェックを入れ、
この資料に添付して提出</t>
        </r>
      </text>
    </comment>
  </commentList>
</comments>
</file>

<file path=xl/comments2.xml><?xml version="1.0" encoding="utf-8"?>
<comments xmlns="http://schemas.openxmlformats.org/spreadsheetml/2006/main">
  <authors>
    <author>丹波市</author>
    <author>作成者</author>
  </authors>
  <commentList>
    <comment ref="AC3" authorId="0" shapeId="0">
      <text>
        <r>
          <rPr>
            <b/>
            <sz val="9"/>
            <color indexed="81"/>
            <rFont val="MS P ゴシック"/>
            <family val="3"/>
            <charset val="128"/>
          </rPr>
          <t>チェックリストを提出する“前月の１日”
を記入する。</t>
        </r>
      </text>
    </comment>
    <comment ref="O5" authorId="1" shapeId="0">
      <text>
        <r>
          <rPr>
            <b/>
            <sz val="9"/>
            <rFont val="ＭＳ Ｐゴシック"/>
            <family val="3"/>
            <charset val="128"/>
          </rPr>
          <t>資料を作成する際には
色が付いていない部分に記入
※以下、同じ</t>
        </r>
      </text>
    </comment>
    <comment ref="AD9" authorId="1" shapeId="0">
      <text>
        <r>
          <rPr>
            <b/>
            <sz val="9"/>
            <rFont val="ＭＳ Ｐゴシック"/>
            <family val="3"/>
            <charset val="128"/>
          </rPr>
          <t>【設立年月日】
和暦で記入
・昭和○年○月○日
・平成○年○月○日
・令和〇年〇月〇日
※以下、日付の記入欄は同様に記入</t>
        </r>
      </text>
    </comment>
  </commentList>
</comments>
</file>

<file path=xl/sharedStrings.xml><?xml version="1.0" encoding="utf-8"?>
<sst xmlns="http://schemas.openxmlformats.org/spreadsheetml/2006/main" count="251" uniqueCount="170">
  <si>
    <t>自己点検欄</t>
    <rPh sb="0" eb="2">
      <t>ジコ</t>
    </rPh>
    <rPh sb="2" eb="4">
      <t>テンケン</t>
    </rPh>
    <rPh sb="4" eb="5">
      <t>ラン</t>
    </rPh>
    <phoneticPr fontId="5"/>
  </si>
  <si>
    <t>根拠法令等</t>
    <rPh sb="0" eb="2">
      <t>コンキョ</t>
    </rPh>
    <rPh sb="2" eb="5">
      <t>ホウレイトウ</t>
    </rPh>
    <phoneticPr fontId="5"/>
  </si>
  <si>
    <t>確認書類</t>
    <rPh sb="0" eb="2">
      <t>カクニン</t>
    </rPh>
    <rPh sb="2" eb="4">
      <t>ショルイ</t>
    </rPh>
    <phoneticPr fontId="5"/>
  </si>
  <si>
    <t>適</t>
    <rPh sb="0" eb="1">
      <t>テキ</t>
    </rPh>
    <phoneticPr fontId="5"/>
  </si>
  <si>
    <t>否</t>
    <rPh sb="0" eb="1">
      <t>ヒ</t>
    </rPh>
    <phoneticPr fontId="5"/>
  </si>
  <si>
    <t>項目</t>
    <rPh sb="0" eb="2">
      <t>コウモク</t>
    </rPh>
    <phoneticPr fontId="5"/>
  </si>
  <si>
    <t>監査事項</t>
    <rPh sb="0" eb="2">
      <t>カンサ</t>
    </rPh>
    <rPh sb="2" eb="4">
      <t>ジコウ</t>
    </rPh>
    <phoneticPr fontId="5"/>
  </si>
  <si>
    <t>チェック項目</t>
    <rPh sb="4" eb="6">
      <t>コウモク</t>
    </rPh>
    <phoneticPr fontId="5"/>
  </si>
  <si>
    <t>〇記録等について適切に行われているか。</t>
    <rPh sb="1" eb="3">
      <t>キロク</t>
    </rPh>
    <rPh sb="3" eb="4">
      <t>トウ</t>
    </rPh>
    <rPh sb="8" eb="10">
      <t>テキセツ</t>
    </rPh>
    <rPh sb="11" eb="12">
      <t>オコナ</t>
    </rPh>
    <phoneticPr fontId="5"/>
  </si>
  <si>
    <t>〇不正な支給等に対し、市に通知しているか。</t>
    <rPh sb="1" eb="3">
      <t>フセイ</t>
    </rPh>
    <rPh sb="4" eb="6">
      <t>シキュウ</t>
    </rPh>
    <rPh sb="6" eb="7">
      <t>トウ</t>
    </rPh>
    <rPh sb="8" eb="9">
      <t>タイ</t>
    </rPh>
    <rPh sb="11" eb="12">
      <t>シ</t>
    </rPh>
    <rPh sb="13" eb="15">
      <t>ツウチ</t>
    </rPh>
    <phoneticPr fontId="5"/>
  </si>
  <si>
    <t>〇児童の国籍や文化の違いを認め、互いに尊重する心を育てるよう配慮しているか。
〇児童の人権に十分配慮するとともに文化の違いを尊重する心を育てているか。
〇児童の性差や個人差にも配慮しつつ、性別による固定的な意識を受け付けることのないよう配慮しているか。
〇障害を理由とする差別をしていないか。</t>
    <rPh sb="1" eb="3">
      <t>ジドウ</t>
    </rPh>
    <rPh sb="4" eb="6">
      <t>コクセキ</t>
    </rPh>
    <rPh sb="7" eb="9">
      <t>ブンカ</t>
    </rPh>
    <rPh sb="10" eb="11">
      <t>チガ</t>
    </rPh>
    <rPh sb="13" eb="14">
      <t>ミト</t>
    </rPh>
    <rPh sb="16" eb="17">
      <t>タガ</t>
    </rPh>
    <rPh sb="19" eb="21">
      <t>ソンチョウ</t>
    </rPh>
    <rPh sb="23" eb="24">
      <t>ココロ</t>
    </rPh>
    <rPh sb="25" eb="26">
      <t>ソダ</t>
    </rPh>
    <rPh sb="30" eb="32">
      <t>ハイリョ</t>
    </rPh>
    <rPh sb="40" eb="42">
      <t>ジドウ</t>
    </rPh>
    <rPh sb="43" eb="45">
      <t>ジンケン</t>
    </rPh>
    <rPh sb="46" eb="48">
      <t>ジュウブン</t>
    </rPh>
    <rPh sb="48" eb="50">
      <t>ハイリョ</t>
    </rPh>
    <rPh sb="56" eb="58">
      <t>ブンカ</t>
    </rPh>
    <rPh sb="59" eb="60">
      <t>チガ</t>
    </rPh>
    <rPh sb="62" eb="64">
      <t>ソンチョウ</t>
    </rPh>
    <rPh sb="66" eb="67">
      <t>ココロ</t>
    </rPh>
    <rPh sb="68" eb="69">
      <t>ソダ</t>
    </rPh>
    <rPh sb="77" eb="79">
      <t>ジドウ</t>
    </rPh>
    <rPh sb="80" eb="82">
      <t>セイサ</t>
    </rPh>
    <rPh sb="83" eb="86">
      <t>コジンサ</t>
    </rPh>
    <rPh sb="88" eb="90">
      <t>ハイリョ</t>
    </rPh>
    <rPh sb="94" eb="96">
      <t>セイベツ</t>
    </rPh>
    <rPh sb="99" eb="102">
      <t>コテイテキ</t>
    </rPh>
    <rPh sb="103" eb="105">
      <t>イシキ</t>
    </rPh>
    <rPh sb="106" eb="107">
      <t>ウ</t>
    </rPh>
    <rPh sb="108" eb="109">
      <t>ツ</t>
    </rPh>
    <rPh sb="118" eb="120">
      <t>ハイリョ</t>
    </rPh>
    <rPh sb="128" eb="130">
      <t>ショウガイ</t>
    </rPh>
    <rPh sb="131" eb="133">
      <t>リユウ</t>
    </rPh>
    <rPh sb="136" eb="138">
      <t>サベツ</t>
    </rPh>
    <phoneticPr fontId="5"/>
  </si>
  <si>
    <t>〇職員は正当な理由がなく、業務上知り得た児童又は家族の秘密を漏らしていないか。</t>
    <rPh sb="1" eb="3">
      <t>ショクイン</t>
    </rPh>
    <rPh sb="4" eb="6">
      <t>セイトウ</t>
    </rPh>
    <rPh sb="7" eb="9">
      <t>リユウ</t>
    </rPh>
    <rPh sb="13" eb="15">
      <t>ギョウム</t>
    </rPh>
    <rPh sb="15" eb="16">
      <t>ジョウ</t>
    </rPh>
    <rPh sb="16" eb="17">
      <t>シ</t>
    </rPh>
    <rPh sb="18" eb="19">
      <t>エ</t>
    </rPh>
    <rPh sb="20" eb="22">
      <t>ジドウ</t>
    </rPh>
    <rPh sb="22" eb="23">
      <t>マタ</t>
    </rPh>
    <rPh sb="24" eb="26">
      <t>カゾク</t>
    </rPh>
    <rPh sb="27" eb="29">
      <t>ヒミツ</t>
    </rPh>
    <rPh sb="30" eb="31">
      <t>モ</t>
    </rPh>
    <phoneticPr fontId="5"/>
  </si>
  <si>
    <t>１　職員、設備及び会計に関する諸記録を整備しているか。</t>
    <rPh sb="2" eb="4">
      <t>ショクイン</t>
    </rPh>
    <rPh sb="5" eb="7">
      <t>セツビ</t>
    </rPh>
    <rPh sb="7" eb="8">
      <t>オヨ</t>
    </rPh>
    <rPh sb="9" eb="11">
      <t>カイケイ</t>
    </rPh>
    <rPh sb="12" eb="13">
      <t>カン</t>
    </rPh>
    <rPh sb="15" eb="16">
      <t>ショ</t>
    </rPh>
    <rPh sb="16" eb="18">
      <t>キロク</t>
    </rPh>
    <rPh sb="19" eb="21">
      <t>セイビ</t>
    </rPh>
    <phoneticPr fontId="2"/>
  </si>
  <si>
    <t>〇児童に関する記録が整備されているか。
〇5年間保存されているか。</t>
    <rPh sb="1" eb="3">
      <t>ジドウ</t>
    </rPh>
    <rPh sb="4" eb="5">
      <t>カン</t>
    </rPh>
    <rPh sb="7" eb="9">
      <t>キロク</t>
    </rPh>
    <rPh sb="10" eb="12">
      <t>セイビ</t>
    </rPh>
    <rPh sb="22" eb="24">
      <t>ネンカン</t>
    </rPh>
    <rPh sb="24" eb="26">
      <t>ホゾン</t>
    </rPh>
    <phoneticPr fontId="2"/>
  </si>
  <si>
    <t>令和</t>
    <rPh sb="0" eb="2">
      <t>レイワ</t>
    </rPh>
    <phoneticPr fontId="1"/>
  </si>
  <si>
    <t>年</t>
    <rPh sb="0" eb="1">
      <t>ネン</t>
    </rPh>
    <phoneticPr fontId="1"/>
  </si>
  <si>
    <t>月</t>
    <rPh sb="0" eb="1">
      <t>ガツ</t>
    </rPh>
    <phoneticPr fontId="1"/>
  </si>
  <si>
    <t>日</t>
    <rPh sb="0" eb="1">
      <t>ニチ</t>
    </rPh>
    <phoneticPr fontId="1"/>
  </si>
  <si>
    <t>項　目</t>
    <rPh sb="0" eb="1">
      <t>コウ</t>
    </rPh>
    <rPh sb="2" eb="3">
      <t>メ</t>
    </rPh>
    <phoneticPr fontId="1"/>
  </si>
  <si>
    <t>記　載　部　分</t>
    <rPh sb="0" eb="1">
      <t>キ</t>
    </rPh>
    <rPh sb="2" eb="3">
      <t>ミツル</t>
    </rPh>
    <rPh sb="4" eb="5">
      <t>ブ</t>
    </rPh>
    <rPh sb="6" eb="7">
      <t>ブン</t>
    </rPh>
    <phoneticPr fontId="1"/>
  </si>
  <si>
    <t>電話番号</t>
    <rPh sb="0" eb="2">
      <t>デンワ</t>
    </rPh>
    <rPh sb="2" eb="4">
      <t>バンゴウ</t>
    </rPh>
    <phoneticPr fontId="1"/>
  </si>
  <si>
    <t>―</t>
    <phoneticPr fontId="1"/>
  </si>
  <si>
    <t>FAX番号</t>
    <rPh sb="3" eb="5">
      <t>バンゴウ</t>
    </rPh>
    <phoneticPr fontId="1"/>
  </si>
  <si>
    <t>資　料　名</t>
    <rPh sb="0" eb="1">
      <t>シ</t>
    </rPh>
    <rPh sb="2" eb="3">
      <t>リョウ</t>
    </rPh>
    <rPh sb="4" eb="5">
      <t>メイ</t>
    </rPh>
    <phoneticPr fontId="1"/>
  </si>
  <si>
    <t>提出チェック欄</t>
    <rPh sb="0" eb="2">
      <t>テイシュツ</t>
    </rPh>
    <rPh sb="6" eb="7">
      <t>ラン</t>
    </rPh>
    <phoneticPr fontId="1"/>
  </si>
  <si>
    <t>□</t>
  </si>
  <si>
    <t>※</t>
    <phoneticPr fontId="1"/>
  </si>
  <si>
    <t>運営法人等に関する情報</t>
    <rPh sb="0" eb="2">
      <t>ウンエイ</t>
    </rPh>
    <rPh sb="2" eb="4">
      <t>ホウジン</t>
    </rPh>
    <rPh sb="4" eb="5">
      <t>トウ</t>
    </rPh>
    <rPh sb="6" eb="7">
      <t>カン</t>
    </rPh>
    <rPh sb="9" eb="11">
      <t>ジョウホウ</t>
    </rPh>
    <phoneticPr fontId="1"/>
  </si>
  <si>
    <t>運営法人等</t>
    <rPh sb="0" eb="2">
      <t>ウンエイ</t>
    </rPh>
    <rPh sb="2" eb="4">
      <t>ホウジン</t>
    </rPh>
    <rPh sb="4" eb="5">
      <t>トウ</t>
    </rPh>
    <phoneticPr fontId="1"/>
  </si>
  <si>
    <t>名称又は氏名（カナ）</t>
    <phoneticPr fontId="1"/>
  </si>
  <si>
    <t>名称又は氏名</t>
    <phoneticPr fontId="1"/>
  </si>
  <si>
    <t>法人等の種別</t>
    <rPh sb="0" eb="2">
      <t>ホウジン</t>
    </rPh>
    <rPh sb="2" eb="3">
      <t>トウ</t>
    </rPh>
    <rPh sb="4" eb="6">
      <t>シュベツ</t>
    </rPh>
    <phoneticPr fontId="1"/>
  </si>
  <si>
    <t>設立年月日</t>
    <rPh sb="0" eb="2">
      <t>セツリツ</t>
    </rPh>
    <rPh sb="2" eb="5">
      <t>ネンガッピ</t>
    </rPh>
    <phoneticPr fontId="1"/>
  </si>
  <si>
    <t>主たる事務所</t>
    <rPh sb="0" eb="1">
      <t>シュ</t>
    </rPh>
    <rPh sb="3" eb="5">
      <t>ジム</t>
    </rPh>
    <rPh sb="5" eb="6">
      <t>ショ</t>
    </rPh>
    <phoneticPr fontId="1"/>
  </si>
  <si>
    <t>所在地</t>
    <rPh sb="0" eb="3">
      <t>ショザイチ</t>
    </rPh>
    <phoneticPr fontId="1"/>
  </si>
  <si>
    <t>〒</t>
    <phoneticPr fontId="1"/>
  </si>
  <si>
    <t>E-Mailアドレス</t>
    <phoneticPr fontId="1"/>
  </si>
  <si>
    <t>代表者</t>
    <rPh sb="0" eb="2">
      <t>ダイヒョウ</t>
    </rPh>
    <rPh sb="2" eb="3">
      <t>シャ</t>
    </rPh>
    <phoneticPr fontId="1"/>
  </si>
  <si>
    <t>氏名（カナ）</t>
    <rPh sb="0" eb="2">
      <t>シメイ</t>
    </rPh>
    <phoneticPr fontId="1"/>
  </si>
  <si>
    <t>氏名</t>
    <rPh sb="0" eb="2">
      <t>シメイ</t>
    </rPh>
    <phoneticPr fontId="1"/>
  </si>
  <si>
    <t>生年月日</t>
    <rPh sb="0" eb="2">
      <t>セイネン</t>
    </rPh>
    <rPh sb="2" eb="4">
      <t>ガッピ</t>
    </rPh>
    <phoneticPr fontId="1"/>
  </si>
  <si>
    <t>住所</t>
    <rPh sb="0" eb="2">
      <t>ジュウショ</t>
    </rPh>
    <phoneticPr fontId="1"/>
  </si>
  <si>
    <t>職名</t>
    <rPh sb="0" eb="2">
      <t>ショクメイ</t>
    </rPh>
    <phoneticPr fontId="1"/>
  </si>
  <si>
    <t>代表就任年月日</t>
    <rPh sb="0" eb="2">
      <t>ダイヒョウ</t>
    </rPh>
    <rPh sb="2" eb="4">
      <t>シュウニン</t>
    </rPh>
    <rPh sb="4" eb="7">
      <t>ネンガッピ</t>
    </rPh>
    <phoneticPr fontId="1"/>
  </si>
  <si>
    <t>時点</t>
    <rPh sb="0" eb="2">
      <t>ジテン</t>
    </rPh>
    <phoneticPr fontId="1"/>
  </si>
  <si>
    <t>令和</t>
    <rPh sb="0" eb="1">
      <t>レイ</t>
    </rPh>
    <rPh sb="1" eb="2">
      <t>ワ</t>
    </rPh>
    <phoneticPr fontId="11"/>
  </si>
  <si>
    <t>年</t>
    <rPh sb="0" eb="1">
      <t>ネン</t>
    </rPh>
    <phoneticPr fontId="11"/>
  </si>
  <si>
    <t>月</t>
    <rPh sb="0" eb="1">
      <t>ガツ</t>
    </rPh>
    <phoneticPr fontId="11"/>
  </si>
  <si>
    <t>日</t>
    <rPh sb="0" eb="1">
      <t>ニチ</t>
    </rPh>
    <phoneticPr fontId="11"/>
  </si>
  <si>
    <t>丹波市長　様</t>
    <rPh sb="0" eb="3">
      <t>タンバシ</t>
    </rPh>
    <rPh sb="3" eb="4">
      <t>チョウ</t>
    </rPh>
    <phoneticPr fontId="2"/>
  </si>
  <si>
    <t>法人名：</t>
    <phoneticPr fontId="2"/>
  </si>
  <si>
    <t>代表者の職氏名：</t>
    <phoneticPr fontId="2"/>
  </si>
  <si>
    <t>記入担当者の職氏名：</t>
    <rPh sb="0" eb="2">
      <t>キニュウ</t>
    </rPh>
    <rPh sb="2" eb="5">
      <t>タントウシャ</t>
    </rPh>
    <rPh sb="6" eb="7">
      <t>ショク</t>
    </rPh>
    <rPh sb="7" eb="9">
      <t>シメイ</t>
    </rPh>
    <phoneticPr fontId="2"/>
  </si>
  <si>
    <t>連絡先電話番号：</t>
    <rPh sb="0" eb="3">
      <t>レンラクサキ</t>
    </rPh>
    <rPh sb="3" eb="5">
      <t>デンワ</t>
    </rPh>
    <rPh sb="5" eb="7">
      <t>バンゴウ</t>
    </rPh>
    <phoneticPr fontId="2"/>
  </si>
  <si>
    <t>現状記入欄（「否」の場合の事由
及び改善方法等（別紙可））</t>
    <rPh sb="0" eb="2">
      <t>ゲンジョウ</t>
    </rPh>
    <rPh sb="2" eb="4">
      <t>キニュウ</t>
    </rPh>
    <rPh sb="4" eb="5">
      <t>ラン</t>
    </rPh>
    <rPh sb="7" eb="8">
      <t>ヒ</t>
    </rPh>
    <rPh sb="10" eb="12">
      <t>バアイ</t>
    </rPh>
    <rPh sb="13" eb="15">
      <t>ジユウ</t>
    </rPh>
    <rPh sb="16" eb="17">
      <t>オヨ</t>
    </rPh>
    <rPh sb="18" eb="20">
      <t>カイゼン</t>
    </rPh>
    <rPh sb="20" eb="22">
      <t>ホウホウ</t>
    </rPh>
    <rPh sb="22" eb="23">
      <t>トウ</t>
    </rPh>
    <rPh sb="24" eb="26">
      <t>ベッシ</t>
    </rPh>
    <rPh sb="26" eb="27">
      <t>カ</t>
    </rPh>
    <phoneticPr fontId="2"/>
  </si>
  <si>
    <t>運営基準第54条</t>
    <rPh sb="0" eb="5">
      <t>ウンエイキジュンダイ</t>
    </rPh>
    <rPh sb="4" eb="5">
      <t>ダイ</t>
    </rPh>
    <rPh sb="7" eb="8">
      <t>ジョウ</t>
    </rPh>
    <phoneticPr fontId="5"/>
  </si>
  <si>
    <t>※「自己点検欄」の適否に「○」を記入してください。該当のない場合は「－」を記入してください。　　　　　</t>
    <rPh sb="25" eb="27">
      <t>ガイトウ</t>
    </rPh>
    <rPh sb="30" eb="32">
      <t>バアイ</t>
    </rPh>
    <rPh sb="37" eb="39">
      <t>キニュウ</t>
    </rPh>
    <phoneticPr fontId="2"/>
  </si>
  <si>
    <t>　特定子ども・子育て支援を提供した際は、提供日、時間帯及びその具体的な内容その他必要な事項を記録しているか。</t>
    <rPh sb="1" eb="3">
      <t>トクテイ</t>
    </rPh>
    <rPh sb="3" eb="4">
      <t>コ</t>
    </rPh>
    <rPh sb="7" eb="9">
      <t>コソダ</t>
    </rPh>
    <rPh sb="10" eb="12">
      <t>シエン</t>
    </rPh>
    <rPh sb="13" eb="15">
      <t>テイキョウ</t>
    </rPh>
    <rPh sb="17" eb="18">
      <t>サイ</t>
    </rPh>
    <rPh sb="20" eb="22">
      <t>テイキョウ</t>
    </rPh>
    <rPh sb="22" eb="23">
      <t>ビ</t>
    </rPh>
    <rPh sb="24" eb="27">
      <t>ジカンタイ</t>
    </rPh>
    <rPh sb="27" eb="28">
      <t>オヨ</t>
    </rPh>
    <rPh sb="31" eb="34">
      <t>グタイテキ</t>
    </rPh>
    <rPh sb="35" eb="37">
      <t>ナイヨウ</t>
    </rPh>
    <rPh sb="39" eb="40">
      <t>タ</t>
    </rPh>
    <rPh sb="40" eb="42">
      <t>ヒツヨウ</t>
    </rPh>
    <rPh sb="43" eb="45">
      <t>ジコウ</t>
    </rPh>
    <rPh sb="46" eb="48">
      <t>キロク</t>
    </rPh>
    <phoneticPr fontId="5"/>
  </si>
  <si>
    <t>児童票、保育日誌及び登降園記録等</t>
    <rPh sb="0" eb="3">
      <t>ジドウヒョウ</t>
    </rPh>
    <rPh sb="4" eb="6">
      <t>ホイク</t>
    </rPh>
    <rPh sb="6" eb="8">
      <t>ニッシ</t>
    </rPh>
    <rPh sb="8" eb="9">
      <t>オヨ</t>
    </rPh>
    <rPh sb="10" eb="11">
      <t>ノボ</t>
    </rPh>
    <rPh sb="11" eb="12">
      <t>オ</t>
    </rPh>
    <rPh sb="12" eb="13">
      <t>エン</t>
    </rPh>
    <rPh sb="13" eb="15">
      <t>キロク</t>
    </rPh>
    <rPh sb="15" eb="16">
      <t>トウ</t>
    </rPh>
    <phoneticPr fontId="5"/>
  </si>
  <si>
    <t>１　特定子ども・子育て支援を提供した際は、保護者から利用料及び特定費用の支払いをうけているか。</t>
    <rPh sb="2" eb="4">
      <t>トクテイ</t>
    </rPh>
    <rPh sb="4" eb="5">
      <t>コ</t>
    </rPh>
    <rPh sb="8" eb="10">
      <t>コソダ</t>
    </rPh>
    <rPh sb="11" eb="13">
      <t>シエン</t>
    </rPh>
    <rPh sb="14" eb="16">
      <t>テイキョウ</t>
    </rPh>
    <rPh sb="18" eb="19">
      <t>サイ</t>
    </rPh>
    <rPh sb="21" eb="24">
      <t>ホゴシャ</t>
    </rPh>
    <rPh sb="26" eb="28">
      <t>リヨウ</t>
    </rPh>
    <rPh sb="28" eb="29">
      <t>リョウ</t>
    </rPh>
    <rPh sb="29" eb="30">
      <t>オヨ</t>
    </rPh>
    <rPh sb="31" eb="33">
      <t>トクテイ</t>
    </rPh>
    <rPh sb="33" eb="35">
      <t>ヒヨウ</t>
    </rPh>
    <rPh sb="36" eb="38">
      <t>シハライ</t>
    </rPh>
    <phoneticPr fontId="5"/>
  </si>
  <si>
    <t>〇支払い状況、支払額を適切に管理しているか。
※法定代理受領の場合は、保護者から徴収する利用料は、市から支払いを受けた施設等利用費を控除して得た額となる。</t>
    <rPh sb="1" eb="3">
      <t>シハラ</t>
    </rPh>
    <rPh sb="4" eb="6">
      <t>ジョウキョウ</t>
    </rPh>
    <rPh sb="7" eb="9">
      <t>シハライ</t>
    </rPh>
    <rPh sb="9" eb="10">
      <t>ガク</t>
    </rPh>
    <rPh sb="11" eb="13">
      <t>テキセツ</t>
    </rPh>
    <rPh sb="14" eb="16">
      <t>カンリ</t>
    </rPh>
    <rPh sb="24" eb="26">
      <t>ホウテイ</t>
    </rPh>
    <rPh sb="26" eb="28">
      <t>ダイリ</t>
    </rPh>
    <rPh sb="28" eb="30">
      <t>ジュリョウ</t>
    </rPh>
    <rPh sb="31" eb="33">
      <t>バアイ</t>
    </rPh>
    <rPh sb="35" eb="38">
      <t>ホゴシャ</t>
    </rPh>
    <rPh sb="40" eb="42">
      <t>チョウシュウ</t>
    </rPh>
    <rPh sb="44" eb="47">
      <t>リヨウリョウ</t>
    </rPh>
    <rPh sb="49" eb="50">
      <t>シ</t>
    </rPh>
    <rPh sb="52" eb="54">
      <t>シハラ</t>
    </rPh>
    <rPh sb="56" eb="57">
      <t>ウ</t>
    </rPh>
    <rPh sb="59" eb="61">
      <t>シセツ</t>
    </rPh>
    <rPh sb="61" eb="62">
      <t>トウ</t>
    </rPh>
    <rPh sb="62" eb="65">
      <t>リヨウヒ</t>
    </rPh>
    <rPh sb="66" eb="68">
      <t>コウジョ</t>
    </rPh>
    <rPh sb="70" eb="71">
      <t>エ</t>
    </rPh>
    <rPh sb="72" eb="73">
      <t>ガク</t>
    </rPh>
    <phoneticPr fontId="5"/>
  </si>
  <si>
    <t>運営基準第55条第1項、第57条</t>
    <rPh sb="0" eb="2">
      <t>ウンエイ</t>
    </rPh>
    <rPh sb="2" eb="4">
      <t>キジュン</t>
    </rPh>
    <rPh sb="4" eb="5">
      <t>ダイ</t>
    </rPh>
    <rPh sb="7" eb="8">
      <t>ジョウ</t>
    </rPh>
    <rPh sb="8" eb="9">
      <t>ダイ</t>
    </rPh>
    <rPh sb="10" eb="11">
      <t>コウ</t>
    </rPh>
    <rPh sb="12" eb="13">
      <t>ダイ</t>
    </rPh>
    <rPh sb="15" eb="16">
      <t>ジョウ</t>
    </rPh>
    <phoneticPr fontId="5"/>
  </si>
  <si>
    <t>契約書等、利用料の徴収に係る書類、領収証</t>
    <rPh sb="0" eb="3">
      <t>ケイヤクショ</t>
    </rPh>
    <rPh sb="3" eb="4">
      <t>トウ</t>
    </rPh>
    <rPh sb="5" eb="8">
      <t>リヨウリョウ</t>
    </rPh>
    <rPh sb="9" eb="11">
      <t>チョウシュウ</t>
    </rPh>
    <rPh sb="12" eb="13">
      <t>カカ</t>
    </rPh>
    <rPh sb="14" eb="16">
      <t>ショルイ</t>
    </rPh>
    <rPh sb="17" eb="20">
      <t>リョウシュウショウ</t>
    </rPh>
    <phoneticPr fontId="5"/>
  </si>
  <si>
    <t>〇特定費用として適切な費用か。
〇他施設より割高な金額設定となっていないか。
〇保護者に過度の負担を求めていないか。
〇保護者への事前説明を行い、書面での同意を得ているか。</t>
    <phoneticPr fontId="5"/>
  </si>
  <si>
    <t>運営基準第55条第2項</t>
    <rPh sb="0" eb="2">
      <t>ウンエイ</t>
    </rPh>
    <rPh sb="2" eb="4">
      <t>キジュン</t>
    </rPh>
    <rPh sb="4" eb="5">
      <t>ダイ</t>
    </rPh>
    <rPh sb="7" eb="8">
      <t>ジョウ</t>
    </rPh>
    <rPh sb="8" eb="9">
      <t>ダイ</t>
    </rPh>
    <rPh sb="10" eb="11">
      <t>コウ</t>
    </rPh>
    <phoneticPr fontId="5"/>
  </si>
  <si>
    <t>運営規程、重要事項説明書、同意書、領収証、特定費用の徴収に係る書類</t>
    <rPh sb="0" eb="2">
      <t>ウンエイ</t>
    </rPh>
    <rPh sb="2" eb="4">
      <t>キテイ</t>
    </rPh>
    <rPh sb="5" eb="7">
      <t>ジュウヨウ</t>
    </rPh>
    <rPh sb="7" eb="9">
      <t>ジコウ</t>
    </rPh>
    <rPh sb="9" eb="12">
      <t>セツメイショ</t>
    </rPh>
    <rPh sb="13" eb="15">
      <t>ドウイ</t>
    </rPh>
    <rPh sb="17" eb="20">
      <t>リョウシュウショウ</t>
    </rPh>
    <rPh sb="21" eb="23">
      <t>トクテイ</t>
    </rPh>
    <rPh sb="23" eb="25">
      <t>ヒヨウ</t>
    </rPh>
    <rPh sb="26" eb="28">
      <t>チョウシュウ</t>
    </rPh>
    <rPh sb="29" eb="30">
      <t>カカ</t>
    </rPh>
    <rPh sb="31" eb="33">
      <t>ショルイ</t>
    </rPh>
    <phoneticPr fontId="5"/>
  </si>
  <si>
    <t>　利用料及び特定費用の支払いを受けた場合、領収証を保護者に対し交付しているか。
　利用料と特定費用の額を区分して記載しているか。</t>
    <rPh sb="1" eb="4">
      <t>リヨウリョウ</t>
    </rPh>
    <rPh sb="4" eb="5">
      <t>オヨ</t>
    </rPh>
    <rPh sb="6" eb="10">
      <t>トクテイヒヨウ</t>
    </rPh>
    <rPh sb="11" eb="13">
      <t>シハラ</t>
    </rPh>
    <rPh sb="15" eb="16">
      <t>ウ</t>
    </rPh>
    <rPh sb="18" eb="20">
      <t>バアイ</t>
    </rPh>
    <rPh sb="21" eb="24">
      <t>リョウシュウショウ</t>
    </rPh>
    <rPh sb="25" eb="28">
      <t>ホゴシャ</t>
    </rPh>
    <rPh sb="29" eb="30">
      <t>タイ</t>
    </rPh>
    <rPh sb="31" eb="33">
      <t>コウフ</t>
    </rPh>
    <rPh sb="41" eb="44">
      <t>リヨウリョウ</t>
    </rPh>
    <rPh sb="45" eb="47">
      <t>トクテイ</t>
    </rPh>
    <rPh sb="47" eb="49">
      <t>ヒヨウ</t>
    </rPh>
    <rPh sb="50" eb="51">
      <t>ガク</t>
    </rPh>
    <rPh sb="52" eb="54">
      <t>クブン</t>
    </rPh>
    <rPh sb="56" eb="58">
      <t>キサイ</t>
    </rPh>
    <phoneticPr fontId="5"/>
  </si>
  <si>
    <t>運営基準第56条第1項、第57条</t>
    <rPh sb="0" eb="4">
      <t>ウンエイキジュン</t>
    </rPh>
    <rPh sb="4" eb="5">
      <t>ダイ</t>
    </rPh>
    <rPh sb="7" eb="8">
      <t>ジョウ</t>
    </rPh>
    <rPh sb="8" eb="9">
      <t>ダイ</t>
    </rPh>
    <rPh sb="10" eb="11">
      <t>コウ</t>
    </rPh>
    <rPh sb="12" eb="13">
      <t>ダイ</t>
    </rPh>
    <rPh sb="15" eb="16">
      <t>ジョウ</t>
    </rPh>
    <phoneticPr fontId="5"/>
  </si>
  <si>
    <t>領収証、集金袋等、利用料及び特定費用の徴収に係る書類</t>
    <rPh sb="0" eb="3">
      <t>リョウシュウショウ</t>
    </rPh>
    <rPh sb="4" eb="7">
      <t>シュウキンフクロ</t>
    </rPh>
    <rPh sb="7" eb="8">
      <t>トウ</t>
    </rPh>
    <rPh sb="9" eb="12">
      <t>リヨウリョウ</t>
    </rPh>
    <rPh sb="12" eb="13">
      <t>オヨ</t>
    </rPh>
    <rPh sb="14" eb="18">
      <t>トクテイヒヨウ</t>
    </rPh>
    <rPh sb="19" eb="21">
      <t>チョウシュウ</t>
    </rPh>
    <rPh sb="22" eb="23">
      <t>カカ</t>
    </rPh>
    <rPh sb="24" eb="26">
      <t>ショルイ</t>
    </rPh>
    <phoneticPr fontId="5"/>
  </si>
  <si>
    <t>運営基準第56条第2項、第57条、施設型給付費等の額の通知事務連絡</t>
    <rPh sb="0" eb="2">
      <t>ウンエイ</t>
    </rPh>
    <rPh sb="2" eb="4">
      <t>キジュン</t>
    </rPh>
    <rPh sb="4" eb="5">
      <t>ダイ</t>
    </rPh>
    <rPh sb="7" eb="8">
      <t>ジョウ</t>
    </rPh>
    <rPh sb="8" eb="9">
      <t>ダイ</t>
    </rPh>
    <rPh sb="10" eb="11">
      <t>コウ</t>
    </rPh>
    <rPh sb="12" eb="13">
      <t>ダイ</t>
    </rPh>
    <rPh sb="15" eb="16">
      <t>ジョウ</t>
    </rPh>
    <rPh sb="17" eb="19">
      <t>シセツ</t>
    </rPh>
    <rPh sb="19" eb="20">
      <t>ガタ</t>
    </rPh>
    <rPh sb="20" eb="23">
      <t>キュウフヒ</t>
    </rPh>
    <rPh sb="23" eb="24">
      <t>トウ</t>
    </rPh>
    <rPh sb="25" eb="26">
      <t>ガク</t>
    </rPh>
    <rPh sb="27" eb="29">
      <t>ツウチ</t>
    </rPh>
    <rPh sb="29" eb="33">
      <t>ジムレンラク</t>
    </rPh>
    <phoneticPr fontId="5"/>
  </si>
  <si>
    <t>特定子ども・子育て支援提供証明書、施設等利用費の額の通知</t>
    <rPh sb="0" eb="2">
      <t>トクテイ</t>
    </rPh>
    <rPh sb="2" eb="3">
      <t>コ</t>
    </rPh>
    <rPh sb="6" eb="8">
      <t>コソダ</t>
    </rPh>
    <rPh sb="9" eb="11">
      <t>シエン</t>
    </rPh>
    <rPh sb="11" eb="16">
      <t>テイキョウショウメイショ</t>
    </rPh>
    <rPh sb="17" eb="19">
      <t>シセツ</t>
    </rPh>
    <rPh sb="19" eb="20">
      <t>トウ</t>
    </rPh>
    <rPh sb="20" eb="23">
      <t>リヨウヒ</t>
    </rPh>
    <rPh sb="24" eb="25">
      <t>ガク</t>
    </rPh>
    <rPh sb="26" eb="28">
      <t>ツウチ</t>
    </rPh>
    <phoneticPr fontId="5"/>
  </si>
  <si>
    <t>　特定子ども・子育て支援を受けている子どもの保護者が偽りその他不正な行為によって施設等利用費の支給を受け、又は受けようとしたときは、遅滞なく、意見を付してその旨を市に通知しているか。</t>
    <rPh sb="1" eb="3">
      <t>トクテイ</t>
    </rPh>
    <rPh sb="3" eb="4">
      <t>コ</t>
    </rPh>
    <rPh sb="7" eb="9">
      <t>コソダ</t>
    </rPh>
    <rPh sb="10" eb="12">
      <t>シエン</t>
    </rPh>
    <rPh sb="13" eb="14">
      <t>ウ</t>
    </rPh>
    <rPh sb="18" eb="19">
      <t>コ</t>
    </rPh>
    <rPh sb="22" eb="25">
      <t>ホゴシャ</t>
    </rPh>
    <rPh sb="26" eb="27">
      <t>イツワ</t>
    </rPh>
    <rPh sb="30" eb="31">
      <t>タ</t>
    </rPh>
    <rPh sb="31" eb="33">
      <t>フセイ</t>
    </rPh>
    <rPh sb="34" eb="36">
      <t>コウイ</t>
    </rPh>
    <rPh sb="40" eb="42">
      <t>シセツ</t>
    </rPh>
    <rPh sb="42" eb="43">
      <t>トウ</t>
    </rPh>
    <rPh sb="43" eb="45">
      <t>リヨウ</t>
    </rPh>
    <rPh sb="45" eb="46">
      <t>ヒ</t>
    </rPh>
    <rPh sb="47" eb="49">
      <t>シキュウ</t>
    </rPh>
    <rPh sb="50" eb="51">
      <t>ウ</t>
    </rPh>
    <rPh sb="53" eb="54">
      <t>マタ</t>
    </rPh>
    <rPh sb="55" eb="56">
      <t>ウ</t>
    </rPh>
    <rPh sb="66" eb="68">
      <t>チタイ</t>
    </rPh>
    <rPh sb="71" eb="73">
      <t>イケン</t>
    </rPh>
    <rPh sb="74" eb="75">
      <t>フ</t>
    </rPh>
    <rPh sb="79" eb="80">
      <t>ムネ</t>
    </rPh>
    <rPh sb="81" eb="82">
      <t>シ</t>
    </rPh>
    <rPh sb="83" eb="85">
      <t>ツウチ</t>
    </rPh>
    <phoneticPr fontId="5"/>
  </si>
  <si>
    <t>運営基準第58条</t>
    <rPh sb="0" eb="2">
      <t>ウンエイ</t>
    </rPh>
    <rPh sb="2" eb="4">
      <t>キジュン</t>
    </rPh>
    <rPh sb="4" eb="5">
      <t>ダイ</t>
    </rPh>
    <rPh sb="7" eb="8">
      <t>ジョウ</t>
    </rPh>
    <phoneticPr fontId="5"/>
  </si>
  <si>
    <t>　子どもの国籍、信条、社会的身分又は特定子ども・子育て支援の提供に要する費用を負担するか否かによって、差別的な取り扱いをしていないか。</t>
    <rPh sb="1" eb="2">
      <t>コ</t>
    </rPh>
    <rPh sb="5" eb="7">
      <t>コクセキ</t>
    </rPh>
    <rPh sb="8" eb="10">
      <t>シンジョウ</t>
    </rPh>
    <rPh sb="11" eb="14">
      <t>シャカイテキ</t>
    </rPh>
    <rPh sb="14" eb="16">
      <t>ミブン</t>
    </rPh>
    <rPh sb="16" eb="17">
      <t>マタ</t>
    </rPh>
    <rPh sb="18" eb="20">
      <t>トクテイ</t>
    </rPh>
    <rPh sb="20" eb="21">
      <t>コ</t>
    </rPh>
    <rPh sb="24" eb="26">
      <t>コソダ</t>
    </rPh>
    <rPh sb="27" eb="29">
      <t>シエン</t>
    </rPh>
    <rPh sb="30" eb="32">
      <t>テイキョウ</t>
    </rPh>
    <rPh sb="33" eb="34">
      <t>ヨウ</t>
    </rPh>
    <rPh sb="36" eb="38">
      <t>ヒヨウ</t>
    </rPh>
    <rPh sb="39" eb="41">
      <t>フタン</t>
    </rPh>
    <rPh sb="44" eb="45">
      <t>イナ</t>
    </rPh>
    <rPh sb="51" eb="54">
      <t>サベツテキ</t>
    </rPh>
    <rPh sb="55" eb="56">
      <t>ト</t>
    </rPh>
    <rPh sb="57" eb="58">
      <t>アツカ</t>
    </rPh>
    <phoneticPr fontId="5"/>
  </si>
  <si>
    <t>運営基準第59条</t>
    <rPh sb="0" eb="5">
      <t>ウンエイキジュンダイ</t>
    </rPh>
    <rPh sb="7" eb="8">
      <t>ジョウ</t>
    </rPh>
    <phoneticPr fontId="5"/>
  </si>
  <si>
    <t>差別禁止対応マニュアル</t>
    <rPh sb="0" eb="2">
      <t>サベツ</t>
    </rPh>
    <rPh sb="2" eb="4">
      <t>キンシ</t>
    </rPh>
    <rPh sb="4" eb="6">
      <t>タイオウ</t>
    </rPh>
    <phoneticPr fontId="2"/>
  </si>
  <si>
    <t>1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phoneticPr fontId="2"/>
  </si>
  <si>
    <t>運営基準第60条第1項</t>
    <rPh sb="0" eb="5">
      <t>ウンエイキジュンダイ</t>
    </rPh>
    <rPh sb="7" eb="8">
      <t>ジョウ</t>
    </rPh>
    <rPh sb="8" eb="9">
      <t>ダイ</t>
    </rPh>
    <rPh sb="10" eb="11">
      <t>コウ</t>
    </rPh>
    <phoneticPr fontId="5"/>
  </si>
  <si>
    <t>個人情報保護の規程</t>
    <rPh sb="0" eb="4">
      <t>コジンジョウホウ</t>
    </rPh>
    <rPh sb="4" eb="6">
      <t>ホゴ</t>
    </rPh>
    <rPh sb="7" eb="9">
      <t>キテイ</t>
    </rPh>
    <phoneticPr fontId="2"/>
  </si>
  <si>
    <t>2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2"/>
  </si>
  <si>
    <t>〇職員であった者が、正当な理由がなく、業務上知り得た児童又は家族の秘密を漏らさないよう必要な措置を講じているか。
〇業務上知り得た情報の取扱いに不適切な点がないか。
〇個人情報の守秘義務について、職員への周知は行っているか。</t>
    <rPh sb="1" eb="3">
      <t>ショクイン</t>
    </rPh>
    <rPh sb="7" eb="8">
      <t>モノ</t>
    </rPh>
    <rPh sb="10" eb="12">
      <t>セイトウ</t>
    </rPh>
    <rPh sb="13" eb="15">
      <t>リユウ</t>
    </rPh>
    <rPh sb="19" eb="22">
      <t>ギョウムジョウ</t>
    </rPh>
    <rPh sb="22" eb="23">
      <t>シ</t>
    </rPh>
    <rPh sb="24" eb="25">
      <t>エ</t>
    </rPh>
    <rPh sb="26" eb="28">
      <t>ジドウ</t>
    </rPh>
    <rPh sb="28" eb="29">
      <t>マタ</t>
    </rPh>
    <rPh sb="30" eb="32">
      <t>カゾク</t>
    </rPh>
    <rPh sb="33" eb="35">
      <t>ヒミツ</t>
    </rPh>
    <rPh sb="36" eb="37">
      <t>モ</t>
    </rPh>
    <rPh sb="43" eb="45">
      <t>ヒツヨウ</t>
    </rPh>
    <rPh sb="46" eb="48">
      <t>ソチ</t>
    </rPh>
    <rPh sb="49" eb="50">
      <t>コウ</t>
    </rPh>
    <rPh sb="58" eb="62">
      <t>ギョウムジョウシ</t>
    </rPh>
    <rPh sb="63" eb="64">
      <t>エ</t>
    </rPh>
    <rPh sb="65" eb="67">
      <t>ジョウホウ</t>
    </rPh>
    <rPh sb="68" eb="70">
      <t>トリアツカ</t>
    </rPh>
    <rPh sb="72" eb="75">
      <t>フテキセツ</t>
    </rPh>
    <rPh sb="76" eb="77">
      <t>テン</t>
    </rPh>
    <rPh sb="84" eb="86">
      <t>コジン</t>
    </rPh>
    <rPh sb="86" eb="88">
      <t>ジョウホウ</t>
    </rPh>
    <rPh sb="89" eb="93">
      <t>シュヒギム</t>
    </rPh>
    <rPh sb="98" eb="100">
      <t>ショクイン</t>
    </rPh>
    <rPh sb="102" eb="104">
      <t>シュウチ</t>
    </rPh>
    <rPh sb="105" eb="106">
      <t>オコナ</t>
    </rPh>
    <phoneticPr fontId="2"/>
  </si>
  <si>
    <t>運営基準第60条第2項</t>
    <rPh sb="0" eb="5">
      <t>ウンエイキジュンダイ</t>
    </rPh>
    <rPh sb="7" eb="8">
      <t>ジョウ</t>
    </rPh>
    <rPh sb="8" eb="9">
      <t>ダイ</t>
    </rPh>
    <rPh sb="10" eb="11">
      <t>コウ</t>
    </rPh>
    <phoneticPr fontId="5"/>
  </si>
  <si>
    <t>個人情報保護の規程、雇用契約、誓約書、就業規則等</t>
    <rPh sb="0" eb="4">
      <t>コジンジョウホウ</t>
    </rPh>
    <rPh sb="4" eb="6">
      <t>ホゴ</t>
    </rPh>
    <rPh sb="7" eb="9">
      <t>キテイ</t>
    </rPh>
    <rPh sb="10" eb="14">
      <t>コヨウケイヤク</t>
    </rPh>
    <rPh sb="15" eb="18">
      <t>セイヤクショ</t>
    </rPh>
    <rPh sb="19" eb="23">
      <t>シュウギョウキソク</t>
    </rPh>
    <rPh sb="23" eb="24">
      <t>トウ</t>
    </rPh>
    <phoneticPr fontId="2"/>
  </si>
  <si>
    <t>3　小学校、他の特定教育・保育施設等、地域子ども・子育て支援事業を行う者その他の機関に対して、子どもに関する情報を提供する際には、あらかじめ文書により当該子どもの保護者の同意を得ているか。</t>
    <rPh sb="2" eb="5">
      <t>ショウガッコウ</t>
    </rPh>
    <rPh sb="6" eb="7">
      <t>タ</t>
    </rPh>
    <rPh sb="8" eb="12">
      <t>トクテイキョウイク</t>
    </rPh>
    <rPh sb="13" eb="17">
      <t>ホイクシセツ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7">
      <t>トウガイ</t>
    </rPh>
    <rPh sb="77" eb="78">
      <t>コ</t>
    </rPh>
    <rPh sb="81" eb="84">
      <t>ホゴシャ</t>
    </rPh>
    <rPh sb="85" eb="87">
      <t>ドウイ</t>
    </rPh>
    <rPh sb="88" eb="89">
      <t>エ</t>
    </rPh>
    <phoneticPr fontId="2"/>
  </si>
  <si>
    <t>〇情報提供を行う際に保護者の同意を得ているか。</t>
    <rPh sb="1" eb="3">
      <t>ジョウホウ</t>
    </rPh>
    <rPh sb="3" eb="5">
      <t>テイキョウ</t>
    </rPh>
    <rPh sb="6" eb="7">
      <t>オコナ</t>
    </rPh>
    <rPh sb="8" eb="9">
      <t>サイ</t>
    </rPh>
    <rPh sb="10" eb="13">
      <t>ホゴシャ</t>
    </rPh>
    <rPh sb="14" eb="16">
      <t>ドウイ</t>
    </rPh>
    <rPh sb="17" eb="18">
      <t>エ</t>
    </rPh>
    <phoneticPr fontId="5"/>
  </si>
  <si>
    <t>運営基準第60条第3項</t>
    <rPh sb="0" eb="5">
      <t>ウンエイキジュンダイ</t>
    </rPh>
    <rPh sb="7" eb="8">
      <t>ジョウ</t>
    </rPh>
    <rPh sb="8" eb="9">
      <t>ダイ</t>
    </rPh>
    <rPh sb="10" eb="11">
      <t>コウ</t>
    </rPh>
    <phoneticPr fontId="5"/>
  </si>
  <si>
    <t>同意書</t>
    <rPh sb="0" eb="3">
      <t>ドウイショ</t>
    </rPh>
    <phoneticPr fontId="2"/>
  </si>
  <si>
    <t>〇施設運営に必要な記録は整備されているか。</t>
    <rPh sb="1" eb="3">
      <t>シセツ</t>
    </rPh>
    <rPh sb="3" eb="5">
      <t>ウンエイ</t>
    </rPh>
    <rPh sb="6" eb="8">
      <t>ヒツヨウ</t>
    </rPh>
    <rPh sb="9" eb="11">
      <t>キロク</t>
    </rPh>
    <rPh sb="12" eb="14">
      <t>セイビ</t>
    </rPh>
    <phoneticPr fontId="5"/>
  </si>
  <si>
    <t>運営基準第61条第1項、労働基準法第108条、社会福祉法人会計基準第1条</t>
    <rPh sb="0" eb="5">
      <t>ウンエイキジュンダイ</t>
    </rPh>
    <rPh sb="7" eb="8">
      <t>ジョウ</t>
    </rPh>
    <rPh sb="8" eb="9">
      <t>ダイ</t>
    </rPh>
    <rPh sb="10" eb="11">
      <t>コウ</t>
    </rPh>
    <rPh sb="12" eb="14">
      <t>ロウドウ</t>
    </rPh>
    <rPh sb="14" eb="17">
      <t>キジュンホウ</t>
    </rPh>
    <rPh sb="17" eb="18">
      <t>ダイ</t>
    </rPh>
    <rPh sb="21" eb="22">
      <t>ジョウ</t>
    </rPh>
    <rPh sb="23" eb="25">
      <t>シャカイ</t>
    </rPh>
    <rPh sb="25" eb="27">
      <t>フクシ</t>
    </rPh>
    <rPh sb="27" eb="29">
      <t>ホウジン</t>
    </rPh>
    <rPh sb="29" eb="31">
      <t>カイケイ</t>
    </rPh>
    <rPh sb="31" eb="33">
      <t>キジュン</t>
    </rPh>
    <rPh sb="33" eb="34">
      <t>ダイ</t>
    </rPh>
    <rPh sb="35" eb="36">
      <t>ジョウ</t>
    </rPh>
    <phoneticPr fontId="5"/>
  </si>
  <si>
    <t>【職員に関する記録】労働条件通知書、労働者名簿、賃金台帳、資格を証明する書類（写）、雇用契約書、勤務割表、出勤簿、就業規則、給与規程、育児・介護休業規程、社会保険（健康保険、厚生年金保険、雇用保険、労働者災害補償保険）への加入を証する書類、安全衛生管理体制がわかる書類、</t>
    <rPh sb="1" eb="3">
      <t>ショクイン</t>
    </rPh>
    <rPh sb="4" eb="5">
      <t>カン</t>
    </rPh>
    <rPh sb="7" eb="9">
      <t>キロク</t>
    </rPh>
    <phoneticPr fontId="2"/>
  </si>
  <si>
    <t>職員の健康診断の実施状況がわかる書類
【設備に関する記録】認可（認定）申請書類、届出関係書類、衛生管理マニュアル等、感染症対応マニュアル等、受水槽清掃点検記録、浄化槽清掃点検記録、防災計画、害虫駆除、受動喫煙の防止、事故発生防止、防犯対策等が適正に実施されているかがわかる書類</t>
    <rPh sb="29" eb="31">
      <t>ニンカ</t>
    </rPh>
    <rPh sb="32" eb="34">
      <t>ニンテイ</t>
    </rPh>
    <rPh sb="35" eb="37">
      <t>シンセイ</t>
    </rPh>
    <rPh sb="37" eb="39">
      <t>ショルイ</t>
    </rPh>
    <rPh sb="40" eb="42">
      <t>トドケデ</t>
    </rPh>
    <rPh sb="42" eb="44">
      <t>カンケイ</t>
    </rPh>
    <rPh sb="44" eb="46">
      <t>ショルイ</t>
    </rPh>
    <rPh sb="47" eb="49">
      <t>エイセイ</t>
    </rPh>
    <rPh sb="49" eb="51">
      <t>カンリ</t>
    </rPh>
    <rPh sb="56" eb="57">
      <t>トウ</t>
    </rPh>
    <rPh sb="58" eb="61">
      <t>カンセンショウ</t>
    </rPh>
    <rPh sb="61" eb="63">
      <t>タイオウ</t>
    </rPh>
    <rPh sb="68" eb="69">
      <t>トウ</t>
    </rPh>
    <rPh sb="70" eb="73">
      <t>ジュスイソウ</t>
    </rPh>
    <rPh sb="73" eb="75">
      <t>セイソウ</t>
    </rPh>
    <rPh sb="75" eb="77">
      <t>テンケン</t>
    </rPh>
    <rPh sb="77" eb="79">
      <t>キロク</t>
    </rPh>
    <rPh sb="80" eb="83">
      <t>ジョウカソウ</t>
    </rPh>
    <rPh sb="83" eb="85">
      <t>セイソウ</t>
    </rPh>
    <rPh sb="85" eb="87">
      <t>テンケン</t>
    </rPh>
    <rPh sb="87" eb="89">
      <t>キロク</t>
    </rPh>
    <rPh sb="90" eb="92">
      <t>ボウサイ</t>
    </rPh>
    <rPh sb="92" eb="94">
      <t>ケイカク</t>
    </rPh>
    <rPh sb="95" eb="99">
      <t>ガイチュウクジョ</t>
    </rPh>
    <rPh sb="100" eb="102">
      <t>ジュドウ</t>
    </rPh>
    <rPh sb="102" eb="104">
      <t>キツエン</t>
    </rPh>
    <rPh sb="105" eb="107">
      <t>ボウシ</t>
    </rPh>
    <rPh sb="108" eb="110">
      <t>ジコ</t>
    </rPh>
    <rPh sb="110" eb="112">
      <t>ハッセイ</t>
    </rPh>
    <rPh sb="112" eb="114">
      <t>ボウシ</t>
    </rPh>
    <rPh sb="115" eb="117">
      <t>ボウハン</t>
    </rPh>
    <rPh sb="117" eb="119">
      <t>タイサク</t>
    </rPh>
    <rPh sb="119" eb="120">
      <t>トウ</t>
    </rPh>
    <rPh sb="121" eb="123">
      <t>テキセイ</t>
    </rPh>
    <rPh sb="124" eb="126">
      <t>ジッシ</t>
    </rPh>
    <rPh sb="136" eb="138">
      <t>ショルイ</t>
    </rPh>
    <phoneticPr fontId="2"/>
  </si>
  <si>
    <t>２　子どもに対する特定子ども・子育て支援の提供に関する次に掲げる記録を整備し、その完結の日から5年間保存しているか。
①項目1「特定子ども・子育て支援の提供の記録」に関し、その提供した特定子ども・子育て支援に係る必要な事項の提供の記録
②項目5「支給認定保護者に関する市への通知」に関し、市への通知に係る記録</t>
    <rPh sb="2" eb="3">
      <t>コ</t>
    </rPh>
    <rPh sb="6" eb="7">
      <t>タイ</t>
    </rPh>
    <rPh sb="9" eb="11">
      <t>トクテイ</t>
    </rPh>
    <rPh sb="11" eb="12">
      <t>コ</t>
    </rPh>
    <rPh sb="15" eb="17">
      <t>コソダ</t>
    </rPh>
    <rPh sb="18" eb="20">
      <t>シエン</t>
    </rPh>
    <rPh sb="21" eb="23">
      <t>テイキョウ</t>
    </rPh>
    <rPh sb="24" eb="25">
      <t>カン</t>
    </rPh>
    <rPh sb="27" eb="28">
      <t>ツギ</t>
    </rPh>
    <rPh sb="29" eb="30">
      <t>カカ</t>
    </rPh>
    <rPh sb="32" eb="34">
      <t>キロク</t>
    </rPh>
    <rPh sb="35" eb="37">
      <t>セイビ</t>
    </rPh>
    <rPh sb="41" eb="43">
      <t>カンケツ</t>
    </rPh>
    <rPh sb="44" eb="45">
      <t>ヒ</t>
    </rPh>
    <rPh sb="48" eb="50">
      <t>ネンカン</t>
    </rPh>
    <rPh sb="50" eb="52">
      <t>ホゾン</t>
    </rPh>
    <rPh sb="60" eb="62">
      <t>コウモク</t>
    </rPh>
    <rPh sb="70" eb="72">
      <t>コソダ</t>
    </rPh>
    <rPh sb="73" eb="75">
      <t>シエン</t>
    </rPh>
    <rPh sb="76" eb="78">
      <t>テイキョウ</t>
    </rPh>
    <rPh sb="79" eb="81">
      <t>キロク</t>
    </rPh>
    <rPh sb="83" eb="84">
      <t>カン</t>
    </rPh>
    <rPh sb="88" eb="90">
      <t>テイキョウ</t>
    </rPh>
    <rPh sb="98" eb="100">
      <t>コソダ</t>
    </rPh>
    <rPh sb="101" eb="103">
      <t>シエン</t>
    </rPh>
    <rPh sb="104" eb="105">
      <t>カカ</t>
    </rPh>
    <rPh sb="106" eb="108">
      <t>ヒツヨウ</t>
    </rPh>
    <rPh sb="109" eb="111">
      <t>ジコウ</t>
    </rPh>
    <rPh sb="112" eb="114">
      <t>テイキョウ</t>
    </rPh>
    <rPh sb="115" eb="117">
      <t>キロク</t>
    </rPh>
    <rPh sb="119" eb="120">
      <t>コウ</t>
    </rPh>
    <rPh sb="120" eb="121">
      <t>モク</t>
    </rPh>
    <rPh sb="123" eb="127">
      <t>シキュウニンテイ</t>
    </rPh>
    <rPh sb="127" eb="130">
      <t>ホゴシャ</t>
    </rPh>
    <rPh sb="131" eb="132">
      <t>カン</t>
    </rPh>
    <rPh sb="134" eb="135">
      <t>シ</t>
    </rPh>
    <rPh sb="137" eb="139">
      <t>ツウチ</t>
    </rPh>
    <rPh sb="141" eb="142">
      <t>カン</t>
    </rPh>
    <rPh sb="144" eb="145">
      <t>シ</t>
    </rPh>
    <rPh sb="147" eb="149">
      <t>ツウチ</t>
    </rPh>
    <rPh sb="150" eb="151">
      <t>カカ</t>
    </rPh>
    <rPh sb="152" eb="154">
      <t>キロク</t>
    </rPh>
    <phoneticPr fontId="5"/>
  </si>
  <si>
    <t>運営基準第61条第2項、労働基準法第108条、社会福祉法人会計基準第1条</t>
    <rPh sb="0" eb="5">
      <t>ウンエイキジュンダイ</t>
    </rPh>
    <rPh sb="7" eb="8">
      <t>ジョウ</t>
    </rPh>
    <rPh sb="8" eb="9">
      <t>ダイ</t>
    </rPh>
    <rPh sb="10" eb="11">
      <t>コウ</t>
    </rPh>
    <rPh sb="12" eb="17">
      <t>ロウドウキジュンホウ</t>
    </rPh>
    <rPh sb="17" eb="18">
      <t>ダイ</t>
    </rPh>
    <rPh sb="21" eb="22">
      <t>ジョウ</t>
    </rPh>
    <rPh sb="23" eb="29">
      <t>シャカイフクシホウジン</t>
    </rPh>
    <rPh sb="29" eb="33">
      <t>カイケイキジュン</t>
    </rPh>
    <rPh sb="33" eb="34">
      <t>ダイ</t>
    </rPh>
    <rPh sb="35" eb="36">
      <t>ジョウ</t>
    </rPh>
    <phoneticPr fontId="5"/>
  </si>
  <si>
    <t>【会計に関する記録】経理規程、収支計算書（キャッシュ・フロー計算書）、事業活動計算書（損益計算書）、貸借対照表、附属明細書等、出納管理簿、小口現金出納帳</t>
    <rPh sb="1" eb="3">
      <t>カイケイ</t>
    </rPh>
    <rPh sb="4" eb="5">
      <t>カン</t>
    </rPh>
    <rPh sb="7" eb="9">
      <t>キロク</t>
    </rPh>
    <rPh sb="10" eb="14">
      <t>ケイリキテイ</t>
    </rPh>
    <rPh sb="15" eb="17">
      <t>シュウシ</t>
    </rPh>
    <rPh sb="17" eb="20">
      <t>ケイサンショ</t>
    </rPh>
    <rPh sb="30" eb="33">
      <t>ケイサンショ</t>
    </rPh>
    <rPh sb="35" eb="37">
      <t>ジギョウ</t>
    </rPh>
    <rPh sb="37" eb="39">
      <t>カツドウ</t>
    </rPh>
    <rPh sb="39" eb="42">
      <t>ケイサンショ</t>
    </rPh>
    <rPh sb="43" eb="45">
      <t>ソンエキ</t>
    </rPh>
    <rPh sb="45" eb="48">
      <t>ケイサンショ</t>
    </rPh>
    <rPh sb="50" eb="55">
      <t>タイシャクタイショウヒョウ</t>
    </rPh>
    <rPh sb="56" eb="61">
      <t>フゾクメイサイショ</t>
    </rPh>
    <rPh sb="61" eb="62">
      <t>トウ</t>
    </rPh>
    <rPh sb="63" eb="68">
      <t>スイトウカンリボ</t>
    </rPh>
    <rPh sb="69" eb="71">
      <t>コグチ</t>
    </rPh>
    <rPh sb="71" eb="73">
      <t>ゲンキン</t>
    </rPh>
    <rPh sb="73" eb="76">
      <t>スイトウチョウ</t>
    </rPh>
    <phoneticPr fontId="2"/>
  </si>
  <si>
    <t>１　確認の変更の届出</t>
    <rPh sb="2" eb="4">
      <t>カクニン</t>
    </rPh>
    <rPh sb="5" eb="7">
      <t>ヘンコウ</t>
    </rPh>
    <rPh sb="8" eb="10">
      <t>トドケデ</t>
    </rPh>
    <phoneticPr fontId="2"/>
  </si>
  <si>
    <t>２　教育・保育その他の子ども・子育て支援の提供の記録</t>
    <rPh sb="2" eb="4">
      <t>キョウイク</t>
    </rPh>
    <rPh sb="5" eb="7">
      <t>ホイク</t>
    </rPh>
    <rPh sb="9" eb="10">
      <t>タ</t>
    </rPh>
    <rPh sb="11" eb="12">
      <t>コ</t>
    </rPh>
    <rPh sb="15" eb="17">
      <t>コソダ</t>
    </rPh>
    <rPh sb="18" eb="20">
      <t>シエン</t>
    </rPh>
    <rPh sb="21" eb="23">
      <t>テイキョウ</t>
    </rPh>
    <rPh sb="24" eb="26">
      <t>キロク</t>
    </rPh>
    <phoneticPr fontId="5"/>
  </si>
  <si>
    <t>３　利用料及び特定費用の額の受領</t>
    <rPh sb="2" eb="5">
      <t>リヨウリョウ</t>
    </rPh>
    <rPh sb="5" eb="6">
      <t>オヨ</t>
    </rPh>
    <rPh sb="7" eb="9">
      <t>トクテイ</t>
    </rPh>
    <rPh sb="9" eb="11">
      <t>ヒヨウ</t>
    </rPh>
    <rPh sb="12" eb="13">
      <t>ガク</t>
    </rPh>
    <rPh sb="14" eb="16">
      <t>ジュリョウ</t>
    </rPh>
    <phoneticPr fontId="5"/>
  </si>
  <si>
    <t>４　領収証及び特定子ども・子育て支援提供証明書の交付</t>
    <rPh sb="2" eb="5">
      <t>リョウシュウショウ</t>
    </rPh>
    <rPh sb="5" eb="6">
      <t>オヨ</t>
    </rPh>
    <rPh sb="7" eb="9">
      <t>トクテイ</t>
    </rPh>
    <rPh sb="9" eb="10">
      <t>コ</t>
    </rPh>
    <rPh sb="13" eb="15">
      <t>コソダ</t>
    </rPh>
    <rPh sb="16" eb="18">
      <t>シエン</t>
    </rPh>
    <rPh sb="18" eb="20">
      <t>テイキョウ</t>
    </rPh>
    <rPh sb="20" eb="23">
      <t>ショウメイショ</t>
    </rPh>
    <rPh sb="24" eb="26">
      <t>コウフ</t>
    </rPh>
    <phoneticPr fontId="2"/>
  </si>
  <si>
    <t>５　支給認定保護者に関する市への通知</t>
    <rPh sb="2" eb="4">
      <t>シキュウ</t>
    </rPh>
    <rPh sb="4" eb="6">
      <t>ニンテイ</t>
    </rPh>
    <rPh sb="6" eb="9">
      <t>ホゴシャ</t>
    </rPh>
    <rPh sb="10" eb="11">
      <t>カン</t>
    </rPh>
    <rPh sb="13" eb="14">
      <t>シ</t>
    </rPh>
    <rPh sb="16" eb="18">
      <t>ツウチ</t>
    </rPh>
    <phoneticPr fontId="5"/>
  </si>
  <si>
    <t>６　施設等利用給付認定子どもを平等に取り扱う原則</t>
    <rPh sb="2" eb="4">
      <t>シセツ</t>
    </rPh>
    <rPh sb="4" eb="5">
      <t>トウ</t>
    </rPh>
    <rPh sb="5" eb="7">
      <t>リヨウ</t>
    </rPh>
    <rPh sb="7" eb="9">
      <t>キュウフ</t>
    </rPh>
    <rPh sb="9" eb="11">
      <t>ニンテイ</t>
    </rPh>
    <rPh sb="11" eb="12">
      <t>コ</t>
    </rPh>
    <rPh sb="15" eb="17">
      <t>ビョウドウ</t>
    </rPh>
    <rPh sb="18" eb="19">
      <t>ト</t>
    </rPh>
    <rPh sb="20" eb="21">
      <t>アツカ</t>
    </rPh>
    <rPh sb="22" eb="24">
      <t>ゲンソク</t>
    </rPh>
    <phoneticPr fontId="5"/>
  </si>
  <si>
    <t>７　秘密保持</t>
    <rPh sb="2" eb="6">
      <t>ヒミツホジ</t>
    </rPh>
    <phoneticPr fontId="5"/>
  </si>
  <si>
    <t>８　記録の整備</t>
    <rPh sb="2" eb="4">
      <t>キロク</t>
    </rPh>
    <rPh sb="5" eb="7">
      <t>セイビ</t>
    </rPh>
    <phoneticPr fontId="5"/>
  </si>
  <si>
    <t>重要事項説明書（又はしおり等）　※最新のもの</t>
    <rPh sb="0" eb="2">
      <t>ジュウヨウ</t>
    </rPh>
    <rPh sb="2" eb="4">
      <t>ジコウ</t>
    </rPh>
    <rPh sb="4" eb="6">
      <t>セツメイ</t>
    </rPh>
    <rPh sb="6" eb="7">
      <t>ショ</t>
    </rPh>
    <rPh sb="8" eb="9">
      <t>マタ</t>
    </rPh>
    <rPh sb="13" eb="14">
      <t>トウ</t>
    </rPh>
    <rPh sb="17" eb="19">
      <t>サイシン</t>
    </rPh>
    <phoneticPr fontId="1"/>
  </si>
  <si>
    <t>　提供者の住所その他の規則で定める事項に変更があったとき、その旨を届け出しているか。</t>
    <rPh sb="1" eb="3">
      <t>テイキョウ</t>
    </rPh>
    <rPh sb="3" eb="4">
      <t>シャ</t>
    </rPh>
    <rPh sb="5" eb="7">
      <t>ジュウショ</t>
    </rPh>
    <phoneticPr fontId="2"/>
  </si>
  <si>
    <t xml:space="preserve">【略称】
法人：社会福祉法人
法：子ども・子育て支援法（平成24年法律第65号）
令：子ども・子育て支援法施行令（平成26年政令第213号）
規則：子ども・子育て支援法施行規則（平成26年内閣府令第44号）
運営基準：「特定教育・保育施設及び特定地域型保育事業並びに特定子ども・子育て支援施設等の運営に関する基準」（平成26年4月30日内閣府令第39号）
施設型給付費等の額の通知事務連絡：「法定代理受領に係る施設型給付費等の額の支給認定保護者への通知について（周知）」（平成28年4月14日付け内閣府子ども・子育て本部参事官（子ども・子育て支援担当）、文部科学省初等中等教育局幼児教育課、厚生労働省雇用均等・児童家庭局保育課連名事務連絡）
</t>
    <rPh sb="1" eb="3">
      <t>リャクショウ</t>
    </rPh>
    <rPh sb="17" eb="18">
      <t>コ</t>
    </rPh>
    <rPh sb="21" eb="23">
      <t>コソダ</t>
    </rPh>
    <rPh sb="24" eb="26">
      <t>シエン</t>
    </rPh>
    <rPh sb="28" eb="30">
      <t>ヘイセイ</t>
    </rPh>
    <rPh sb="32" eb="33">
      <t>ネン</t>
    </rPh>
    <rPh sb="33" eb="35">
      <t>ホウリツ</t>
    </rPh>
    <rPh sb="35" eb="36">
      <t>ダイ</t>
    </rPh>
    <rPh sb="38" eb="39">
      <t>ゴウ</t>
    </rPh>
    <rPh sb="43" eb="44">
      <t>コ</t>
    </rPh>
    <rPh sb="47" eb="49">
      <t>コソダ</t>
    </rPh>
    <rPh sb="50" eb="52">
      <t>シエン</t>
    </rPh>
    <rPh sb="57" eb="59">
      <t>ヘイセイ</t>
    </rPh>
    <rPh sb="61" eb="62">
      <t>ネン</t>
    </rPh>
    <rPh sb="62" eb="64">
      <t>セイレイ</t>
    </rPh>
    <rPh sb="64" eb="65">
      <t>ダイ</t>
    </rPh>
    <rPh sb="68" eb="69">
      <t>ゴウ</t>
    </rPh>
    <rPh sb="74" eb="75">
      <t>コ</t>
    </rPh>
    <rPh sb="78" eb="80">
      <t>コソダ</t>
    </rPh>
    <rPh sb="81" eb="83">
      <t>シエン</t>
    </rPh>
    <rPh sb="89" eb="91">
      <t>ヘイセイ</t>
    </rPh>
    <rPh sb="93" eb="94">
      <t>ネン</t>
    </rPh>
    <rPh sb="94" eb="98">
      <t>ナイカクフレイ</t>
    </rPh>
    <rPh sb="98" eb="99">
      <t>ダイ</t>
    </rPh>
    <rPh sb="101" eb="102">
      <t>ゴウ</t>
    </rPh>
    <rPh sb="104" eb="106">
      <t>ウンエイ</t>
    </rPh>
    <rPh sb="106" eb="108">
      <t>キジュン</t>
    </rPh>
    <rPh sb="110" eb="112">
      <t>トクテイ</t>
    </rPh>
    <rPh sb="112" eb="114">
      <t>キョウイク</t>
    </rPh>
    <rPh sb="115" eb="117">
      <t>ホイク</t>
    </rPh>
    <rPh sb="117" eb="119">
      <t>シセツ</t>
    </rPh>
    <rPh sb="119" eb="120">
      <t>オヨ</t>
    </rPh>
    <rPh sb="121" eb="123">
      <t>トクテイ</t>
    </rPh>
    <rPh sb="123" eb="126">
      <t>チイキガタ</t>
    </rPh>
    <rPh sb="126" eb="128">
      <t>ホイク</t>
    </rPh>
    <rPh sb="128" eb="130">
      <t>ジギョウ</t>
    </rPh>
    <rPh sb="130" eb="131">
      <t>ナラ</t>
    </rPh>
    <rPh sb="133" eb="135">
      <t>トクテイ</t>
    </rPh>
    <rPh sb="135" eb="136">
      <t>コ</t>
    </rPh>
    <rPh sb="139" eb="141">
      <t>コソダ</t>
    </rPh>
    <rPh sb="142" eb="144">
      <t>シエン</t>
    </rPh>
    <rPh sb="144" eb="146">
      <t>シセツ</t>
    </rPh>
    <rPh sb="146" eb="147">
      <t>トウ</t>
    </rPh>
    <rPh sb="148" eb="150">
      <t>ウンエイ</t>
    </rPh>
    <rPh sb="151" eb="152">
      <t>カン</t>
    </rPh>
    <rPh sb="154" eb="156">
      <t>キジュン</t>
    </rPh>
    <rPh sb="158" eb="160">
      <t>ヘイセイ</t>
    </rPh>
    <rPh sb="162" eb="163">
      <t>ネン</t>
    </rPh>
    <rPh sb="164" eb="165">
      <t>ガツ</t>
    </rPh>
    <rPh sb="167" eb="168">
      <t>ニチ</t>
    </rPh>
    <rPh sb="168" eb="172">
      <t>ナイカクフレイ</t>
    </rPh>
    <rPh sb="172" eb="173">
      <t>ダイ</t>
    </rPh>
    <rPh sb="175" eb="176">
      <t>ゴウ</t>
    </rPh>
    <rPh sb="178" eb="180">
      <t>シセツ</t>
    </rPh>
    <rPh sb="180" eb="181">
      <t>ガタ</t>
    </rPh>
    <rPh sb="181" eb="183">
      <t>キュウフ</t>
    </rPh>
    <rPh sb="183" eb="184">
      <t>ヒ</t>
    </rPh>
    <rPh sb="184" eb="185">
      <t>トウ</t>
    </rPh>
    <rPh sb="186" eb="187">
      <t>ガク</t>
    </rPh>
    <rPh sb="188" eb="190">
      <t>ツウチ</t>
    </rPh>
    <rPh sb="190" eb="192">
      <t>ジム</t>
    </rPh>
    <rPh sb="192" eb="194">
      <t>レンラク</t>
    </rPh>
    <rPh sb="236" eb="238">
      <t>ヘイセイ</t>
    </rPh>
    <rPh sb="240" eb="241">
      <t>ネン</t>
    </rPh>
    <rPh sb="242" eb="243">
      <t>ガツ</t>
    </rPh>
    <rPh sb="245" eb="246">
      <t>ニチ</t>
    </rPh>
    <rPh sb="246" eb="247">
      <t>ヅ</t>
    </rPh>
    <rPh sb="248" eb="250">
      <t>ナイカク</t>
    </rPh>
    <rPh sb="250" eb="251">
      <t>フ</t>
    </rPh>
    <rPh sb="251" eb="252">
      <t>コ</t>
    </rPh>
    <rPh sb="255" eb="257">
      <t>コソダ</t>
    </rPh>
    <rPh sb="258" eb="260">
      <t>ホンブ</t>
    </rPh>
    <rPh sb="260" eb="263">
      <t>サンジカン</t>
    </rPh>
    <rPh sb="264" eb="265">
      <t>コ</t>
    </rPh>
    <rPh sb="268" eb="270">
      <t>コソダ</t>
    </rPh>
    <rPh sb="271" eb="273">
      <t>シエン</t>
    </rPh>
    <rPh sb="273" eb="275">
      <t>タントウ</t>
    </rPh>
    <rPh sb="277" eb="279">
      <t>モンブ</t>
    </rPh>
    <rPh sb="279" eb="282">
      <t>カガクショウ</t>
    </rPh>
    <rPh sb="282" eb="284">
      <t>ショトウ</t>
    </rPh>
    <rPh sb="284" eb="286">
      <t>チュウトウ</t>
    </rPh>
    <rPh sb="286" eb="288">
      <t>キョウイク</t>
    </rPh>
    <rPh sb="288" eb="289">
      <t>キョク</t>
    </rPh>
    <rPh sb="289" eb="291">
      <t>ヨウジ</t>
    </rPh>
    <rPh sb="291" eb="293">
      <t>キョウイク</t>
    </rPh>
    <rPh sb="293" eb="294">
      <t>カ</t>
    </rPh>
    <rPh sb="295" eb="297">
      <t>コウセイ</t>
    </rPh>
    <rPh sb="297" eb="300">
      <t>ロウドウショウ</t>
    </rPh>
    <rPh sb="300" eb="302">
      <t>コヨウ</t>
    </rPh>
    <rPh sb="302" eb="304">
      <t>キントウ</t>
    </rPh>
    <rPh sb="305" eb="307">
      <t>ジドウ</t>
    </rPh>
    <rPh sb="307" eb="309">
      <t>カテイ</t>
    </rPh>
    <rPh sb="309" eb="310">
      <t>キョク</t>
    </rPh>
    <rPh sb="310" eb="312">
      <t>ホイク</t>
    </rPh>
    <rPh sb="312" eb="313">
      <t>カ</t>
    </rPh>
    <rPh sb="313" eb="315">
      <t>レンメイ</t>
    </rPh>
    <rPh sb="315" eb="317">
      <t>ジム</t>
    </rPh>
    <rPh sb="317" eb="319">
      <t>レンラク</t>
    </rPh>
    <phoneticPr fontId="2"/>
  </si>
  <si>
    <t>名称（カナ）</t>
    <phoneticPr fontId="1"/>
  </si>
  <si>
    <t>事業所</t>
    <phoneticPr fontId="2"/>
  </si>
  <si>
    <t>名称</t>
    <phoneticPr fontId="1"/>
  </si>
  <si>
    <t>管理者</t>
    <rPh sb="0" eb="3">
      <t>カンリシャ</t>
    </rPh>
    <phoneticPr fontId="2"/>
  </si>
  <si>
    <t>該当する特定子ども・子育て支援施設等の区分</t>
    <phoneticPr fontId="1"/>
  </si>
  <si>
    <t>認可外保育施設（企業主導型保育事業を除く）</t>
    <rPh sb="0" eb="5">
      <t>ニンカガイホイク</t>
    </rPh>
    <rPh sb="5" eb="7">
      <t>シセツ</t>
    </rPh>
    <rPh sb="8" eb="10">
      <t>キギョウ</t>
    </rPh>
    <rPh sb="10" eb="15">
      <t>シュドウカタホイク</t>
    </rPh>
    <rPh sb="15" eb="17">
      <t>ジギョウ</t>
    </rPh>
    <rPh sb="18" eb="19">
      <t>ノゾ</t>
    </rPh>
    <phoneticPr fontId="2"/>
  </si>
  <si>
    <t>種別</t>
    <rPh sb="0" eb="2">
      <t>シュベツ</t>
    </rPh>
    <phoneticPr fontId="2"/>
  </si>
  <si>
    <t>子育て援助活動支援事業（ファミリー・サポート・センター事業）</t>
    <rPh sb="0" eb="2">
      <t>コソダ</t>
    </rPh>
    <rPh sb="3" eb="7">
      <t>エンジョカツドウ</t>
    </rPh>
    <rPh sb="7" eb="9">
      <t>シエン</t>
    </rPh>
    <rPh sb="9" eb="11">
      <t>ジギョウ</t>
    </rPh>
    <rPh sb="27" eb="29">
      <t>ジギョウ</t>
    </rPh>
    <phoneticPr fontId="2"/>
  </si>
  <si>
    <t>施設等名称：</t>
    <rPh sb="0" eb="2">
      <t>シセツ</t>
    </rPh>
    <rPh sb="2" eb="3">
      <t>トウ</t>
    </rPh>
    <rPh sb="3" eb="5">
      <t>メイショウ</t>
    </rPh>
    <phoneticPr fontId="2"/>
  </si>
  <si>
    <t>確認年月日</t>
    <rPh sb="0" eb="2">
      <t>カクニン</t>
    </rPh>
    <rPh sb="2" eb="5">
      <t>ネンガッピ</t>
    </rPh>
    <phoneticPr fontId="1"/>
  </si>
  <si>
    <t>職　員　名　簿</t>
    <rPh sb="0" eb="1">
      <t>ショク</t>
    </rPh>
    <rPh sb="2" eb="3">
      <t>イン</t>
    </rPh>
    <rPh sb="4" eb="5">
      <t>ナ</t>
    </rPh>
    <rPh sb="6" eb="7">
      <t>ボ</t>
    </rPh>
    <phoneticPr fontId="1"/>
  </si>
  <si>
    <t>職種　※</t>
    <rPh sb="0" eb="2">
      <t>ショクシュ</t>
    </rPh>
    <phoneticPr fontId="1"/>
  </si>
  <si>
    <t>資格</t>
    <rPh sb="0" eb="2">
      <t>シカク</t>
    </rPh>
    <phoneticPr fontId="1"/>
  </si>
  <si>
    <t>資格取得年月日</t>
    <rPh sb="0" eb="2">
      <t>シカク</t>
    </rPh>
    <rPh sb="2" eb="4">
      <t>シュトク</t>
    </rPh>
    <rPh sb="4" eb="7">
      <t>ネンガッピ</t>
    </rPh>
    <phoneticPr fontId="1"/>
  </si>
  <si>
    <t>常勤・非常勤の別※</t>
    <rPh sb="0" eb="2">
      <t>ジョウキン</t>
    </rPh>
    <rPh sb="3" eb="6">
      <t>ヒジョウキン</t>
    </rPh>
    <rPh sb="7" eb="8">
      <t>ベツ</t>
    </rPh>
    <phoneticPr fontId="1"/>
  </si>
  <si>
    <t>勤務時間※</t>
    <rPh sb="0" eb="2">
      <t>キンム</t>
    </rPh>
    <rPh sb="2" eb="4">
      <t>ジカン</t>
    </rPh>
    <phoneticPr fontId="1"/>
  </si>
  <si>
    <t>備考</t>
    <rPh sb="0" eb="2">
      <t>ビコウ</t>
    </rPh>
    <phoneticPr fontId="1"/>
  </si>
  <si>
    <t>常勤・非常勤</t>
    <rPh sb="0" eb="2">
      <t>ジョウキン</t>
    </rPh>
    <rPh sb="3" eb="6">
      <t>ヒジョウキン</t>
    </rPh>
    <phoneticPr fontId="1"/>
  </si>
  <si>
    <t>～</t>
    <phoneticPr fontId="1"/>
  </si>
  <si>
    <t>合計</t>
    <rPh sb="0" eb="2">
      <t>ゴウケイ</t>
    </rPh>
    <phoneticPr fontId="1"/>
  </si>
  <si>
    <t>人</t>
    <rPh sb="0" eb="1">
      <t>ニン</t>
    </rPh>
    <phoneticPr fontId="1"/>
  </si>
  <si>
    <t>※　勤務時間は、各職員の主なシフト勤務の時間を記入してください。</t>
    <rPh sb="2" eb="4">
      <t>キンム</t>
    </rPh>
    <rPh sb="4" eb="6">
      <t>ジカン</t>
    </rPh>
    <rPh sb="8" eb="9">
      <t>カク</t>
    </rPh>
    <rPh sb="9" eb="11">
      <t>ショクイン</t>
    </rPh>
    <rPh sb="12" eb="13">
      <t>オモ</t>
    </rPh>
    <rPh sb="17" eb="19">
      <t>キンム</t>
    </rPh>
    <rPh sb="20" eb="22">
      <t>ジカン</t>
    </rPh>
    <rPh sb="23" eb="25">
      <t>キニュウ</t>
    </rPh>
    <phoneticPr fontId="1"/>
  </si>
  <si>
    <t>開所時間</t>
    <rPh sb="0" eb="2">
      <t>カイショ</t>
    </rPh>
    <rPh sb="2" eb="4">
      <t>ジカン</t>
    </rPh>
    <phoneticPr fontId="1"/>
  </si>
  <si>
    <t>月曜～金曜</t>
    <rPh sb="0" eb="2">
      <t>ゲツヨウ</t>
    </rPh>
    <rPh sb="3" eb="5">
      <t>キンヨウ</t>
    </rPh>
    <phoneticPr fontId="2"/>
  </si>
  <si>
    <t>時</t>
    <rPh sb="0" eb="1">
      <t>ジ</t>
    </rPh>
    <phoneticPr fontId="1"/>
  </si>
  <si>
    <t>分</t>
    <rPh sb="0" eb="1">
      <t>フン</t>
    </rPh>
    <phoneticPr fontId="1"/>
  </si>
  <si>
    <t>土曜</t>
    <rPh sb="0" eb="2">
      <t>ドヨウ</t>
    </rPh>
    <phoneticPr fontId="2"/>
  </si>
  <si>
    <t>日曜・祝日</t>
    <rPh sb="0" eb="2">
      <t>ニチヨウ</t>
    </rPh>
    <rPh sb="3" eb="5">
      <t>シュクジツ</t>
    </rPh>
    <phoneticPr fontId="2"/>
  </si>
  <si>
    <t>利用定員</t>
    <rPh sb="0" eb="2">
      <t>リヨウ</t>
    </rPh>
    <rPh sb="2" eb="4">
      <t>テイイン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</si>
  <si>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</si>
  <si>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</si>
  <si>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</si>
  <si>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</si>
  <si>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</si>
  <si>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</si>
  <si>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6歳以上
（就学前）</t>
    <rPh sb="1" eb="2">
      <t>サイ</t>
    </rPh>
    <rPh sb="2" eb="4">
      <t>イジョウ</t>
    </rPh>
    <rPh sb="6" eb="9">
      <t>シュウガクマエ</t>
    </rPh>
    <phoneticPr fontId="1"/>
  </si>
  <si>
    <t>学童</t>
    <rPh sb="0" eb="2">
      <t>ガクドウ</t>
    </rPh>
    <phoneticPr fontId="1"/>
  </si>
  <si>
    <t>利用状況</t>
    <rPh sb="0" eb="2">
      <t>リヨウ</t>
    </rPh>
    <rPh sb="2" eb="4">
      <t>ジョウキョウ</t>
    </rPh>
    <phoneticPr fontId="1"/>
  </si>
  <si>
    <t>月</t>
    <rPh sb="0" eb="1">
      <t>ツキ</t>
    </rPh>
    <phoneticPr fontId="2"/>
  </si>
  <si>
    <t>各種記録</t>
    <rPh sb="0" eb="2">
      <t>カクシュ</t>
    </rPh>
    <rPh sb="2" eb="4">
      <t>キロク</t>
    </rPh>
    <phoneticPr fontId="2"/>
  </si>
  <si>
    <t>職員名簿（P3）</t>
    <rPh sb="0" eb="2">
      <t>ショクイン</t>
    </rPh>
    <rPh sb="2" eb="4">
      <t>メイボ</t>
    </rPh>
    <phoneticPr fontId="1"/>
  </si>
  <si>
    <r>
      <t>添付資料　</t>
    </r>
    <r>
      <rPr>
        <sz val="12"/>
        <rFont val="ＭＳ Ｐゴシック"/>
        <family val="3"/>
        <charset val="128"/>
      </rPr>
      <t>（この資料に添付）</t>
    </r>
    <rPh sb="0" eb="2">
      <t>テンプ</t>
    </rPh>
    <rPh sb="2" eb="4">
      <t>シリョウ</t>
    </rPh>
    <rPh sb="8" eb="10">
      <t>シリョウ</t>
    </rPh>
    <rPh sb="11" eb="13">
      <t>テンプ</t>
    </rPh>
    <phoneticPr fontId="1"/>
  </si>
  <si>
    <t>運営法人等に関する情報（P1～P2）</t>
    <rPh sb="0" eb="2">
      <t>ウンエイ</t>
    </rPh>
    <rPh sb="2" eb="4">
      <t>ホウジン</t>
    </rPh>
    <rPh sb="4" eb="5">
      <t>トウ</t>
    </rPh>
    <rPh sb="6" eb="7">
      <t>カン</t>
    </rPh>
    <rPh sb="9" eb="11">
      <t>ジョウホウ</t>
    </rPh>
    <phoneticPr fontId="1"/>
  </si>
  <si>
    <t>変更の届出・運営基準（P4～P9）</t>
    <rPh sb="0" eb="2">
      <t>ヘンコウ</t>
    </rPh>
    <rPh sb="3" eb="5">
      <t>トドケデ</t>
    </rPh>
    <rPh sb="6" eb="8">
      <t>ウンエイ</t>
    </rPh>
    <rPh sb="8" eb="10">
      <t>キジュン</t>
    </rPh>
    <phoneticPr fontId="1"/>
  </si>
  <si>
    <t>一時預かり事業【一般型】</t>
    <rPh sb="0" eb="3">
      <t>イチジアズ</t>
    </rPh>
    <rPh sb="5" eb="7">
      <t>ジギョウ</t>
    </rPh>
    <rPh sb="8" eb="10">
      <t>イッパン</t>
    </rPh>
    <rPh sb="10" eb="11">
      <t>ガタ</t>
    </rPh>
    <phoneticPr fontId="2"/>
  </si>
  <si>
    <t>一時預かり事業【余裕活用型】</t>
    <rPh sb="0" eb="3">
      <t>イチジアズ</t>
    </rPh>
    <rPh sb="5" eb="7">
      <t>ジギョウ</t>
    </rPh>
    <rPh sb="8" eb="10">
      <t>ヨユウ</t>
    </rPh>
    <rPh sb="10" eb="12">
      <t>カツヨウ</t>
    </rPh>
    <rPh sb="12" eb="13">
      <t>ガタ</t>
    </rPh>
    <phoneticPr fontId="2"/>
  </si>
  <si>
    <t>病児保育事業【病後児対応型】</t>
    <rPh sb="0" eb="2">
      <t>ビョウジ</t>
    </rPh>
    <rPh sb="2" eb="4">
      <t>ホイク</t>
    </rPh>
    <rPh sb="4" eb="6">
      <t>ジギョウ</t>
    </rPh>
    <rPh sb="7" eb="9">
      <t>ビョウゴ</t>
    </rPh>
    <rPh sb="9" eb="10">
      <t>ジ</t>
    </rPh>
    <rPh sb="10" eb="12">
      <t>タイオウ</t>
    </rPh>
    <rPh sb="12" eb="13">
      <t>ガタ</t>
    </rPh>
    <phoneticPr fontId="2"/>
  </si>
  <si>
    <t>病児保育事業【体調不良児対応型】</t>
    <rPh sb="0" eb="2">
      <t>ビョウジ</t>
    </rPh>
    <rPh sb="2" eb="4">
      <t>ホイク</t>
    </rPh>
    <rPh sb="4" eb="6">
      <t>ジギョウ</t>
    </rPh>
    <rPh sb="7" eb="9">
      <t>タイチョウ</t>
    </rPh>
    <rPh sb="9" eb="11">
      <t>フリョウ</t>
    </rPh>
    <rPh sb="11" eb="12">
      <t>ジ</t>
    </rPh>
    <rPh sb="12" eb="14">
      <t>タイオウ</t>
    </rPh>
    <rPh sb="14" eb="15">
      <t>ガタ</t>
    </rPh>
    <phoneticPr fontId="2"/>
  </si>
  <si>
    <t>令和６年度チェックリスト【認可外保育施設・子育て援助活動支援事業
（ファミリー・サポート・センター事業）・病児保育事業】の記載内容に係る誓約書</t>
    <rPh sb="0" eb="2">
      <t>レイワ</t>
    </rPh>
    <rPh sb="3" eb="5">
      <t>ネンド</t>
    </rPh>
    <rPh sb="13" eb="15">
      <t>ニンカ</t>
    </rPh>
    <rPh sb="15" eb="16">
      <t>ガイ</t>
    </rPh>
    <rPh sb="16" eb="18">
      <t>ホイク</t>
    </rPh>
    <rPh sb="18" eb="20">
      <t>シセツ</t>
    </rPh>
    <rPh sb="21" eb="23">
      <t>コソダ</t>
    </rPh>
    <rPh sb="24" eb="32">
      <t>エンジョカツドウシエンジギョウ</t>
    </rPh>
    <rPh sb="49" eb="51">
      <t>ジギョウ</t>
    </rPh>
    <rPh sb="53" eb="55">
      <t>ビョウジ</t>
    </rPh>
    <rPh sb="55" eb="57">
      <t>ホイク</t>
    </rPh>
    <rPh sb="57" eb="59">
      <t>ジギョウ</t>
    </rPh>
    <rPh sb="61" eb="63">
      <t>キサイ</t>
    </rPh>
    <rPh sb="63" eb="65">
      <t>ナイヨウ</t>
    </rPh>
    <rPh sb="66" eb="67">
      <t>カカ</t>
    </rPh>
    <rPh sb="68" eb="71">
      <t>セイヤクショ</t>
    </rPh>
    <phoneticPr fontId="2"/>
  </si>
  <si>
    <t>　令和６年度チェックリスト【認可外保育施設・子育て援助活動支援事業（ファミリー・サポート・センター事業）・病児保育事業】を提出するにあたり、当法人は、記載項目、記載事項に漏れがないことを確認するとともに、記載内容が正確であることを十分に調査・確認のうえ作成しており、すべての記載内容が真実かつ適正であることを誓約します。
　また、下表のとおり必要な添付資料は漏れなく提出いたします。</t>
    <rPh sb="1" eb="2">
      <t>レイ</t>
    </rPh>
    <rPh sb="2" eb="3">
      <t>ワ</t>
    </rPh>
    <rPh sb="22" eb="24">
      <t>コソダ</t>
    </rPh>
    <rPh sb="25" eb="33">
      <t>エンジョカツドウシエンジギョウ</t>
    </rPh>
    <rPh sb="53" eb="57">
      <t>ビョウジホイク</t>
    </rPh>
    <rPh sb="57" eb="59">
      <t>ジギョウ</t>
    </rPh>
    <rPh sb="61" eb="63">
      <t>テイシュツ</t>
    </rPh>
    <rPh sb="176" eb="178">
      <t>シリョウ</t>
    </rPh>
    <phoneticPr fontId="11"/>
  </si>
  <si>
    <t>施設・事業所において、「事前提出資料」一式の写しを保管すること。（実地指導監査当日に使用）</t>
    <rPh sb="0" eb="2">
      <t>シセツ</t>
    </rPh>
    <rPh sb="3" eb="5">
      <t>ジギョウ</t>
    </rPh>
    <rPh sb="5" eb="6">
      <t>ショ</t>
    </rPh>
    <rPh sb="12" eb="14">
      <t>ジゼン</t>
    </rPh>
    <rPh sb="14" eb="16">
      <t>テイシュツ</t>
    </rPh>
    <rPh sb="16" eb="18">
      <t>シリョウ</t>
    </rPh>
    <rPh sb="19" eb="21">
      <t>イッシキ</t>
    </rPh>
    <rPh sb="22" eb="23">
      <t>ウツ</t>
    </rPh>
    <rPh sb="25" eb="27">
      <t>ホカン</t>
    </rPh>
    <rPh sb="33" eb="35">
      <t>ジッチ</t>
    </rPh>
    <rPh sb="35" eb="37">
      <t>シドウ</t>
    </rPh>
    <rPh sb="37" eb="39">
      <t>カンサ</t>
    </rPh>
    <rPh sb="39" eb="41">
      <t>トウジツ</t>
    </rPh>
    <rPh sb="42" eb="44">
      <t>シヨウ</t>
    </rPh>
    <phoneticPr fontId="1"/>
  </si>
  <si>
    <t>※記入にあたっては、特に指定がない場合は、チェックリストを提出する“前月の1日”を基準とする。</t>
    <rPh sb="1" eb="3">
      <t>キニュウ</t>
    </rPh>
    <rPh sb="10" eb="11">
      <t>トク</t>
    </rPh>
    <rPh sb="12" eb="14">
      <t>シテイ</t>
    </rPh>
    <rPh sb="17" eb="19">
      <t>バアイ</t>
    </rPh>
    <rPh sb="29" eb="31">
      <t>テイシュツ</t>
    </rPh>
    <rPh sb="34" eb="35">
      <t>マエ</t>
    </rPh>
    <rPh sb="35" eb="36">
      <t>ツキ</t>
    </rPh>
    <rPh sb="38" eb="39">
      <t>ニチ</t>
    </rPh>
    <rPh sb="41" eb="43">
      <t>キジュン</t>
    </rPh>
    <phoneticPr fontId="1"/>
  </si>
  <si>
    <t>R5</t>
    <phoneticPr fontId="2"/>
  </si>
  <si>
    <t>※　常勤、非常勤とは、当該事業所における勤務時間が、当該事業所において定められている常勤の従業者が勤務すべき時間数に達していることをいいます。雇用の形態は考慮しません。</t>
    <rPh sb="2" eb="4">
      <t>ジョウキン</t>
    </rPh>
    <rPh sb="5" eb="8">
      <t>ヒジョウキン</t>
    </rPh>
    <rPh sb="11" eb="13">
      <t>トウガイ</t>
    </rPh>
    <rPh sb="13" eb="16">
      <t>ジギョウショ</t>
    </rPh>
    <rPh sb="20" eb="22">
      <t>キンム</t>
    </rPh>
    <rPh sb="22" eb="24">
      <t>ジカン</t>
    </rPh>
    <rPh sb="26" eb="28">
      <t>トウガイ</t>
    </rPh>
    <rPh sb="28" eb="31">
      <t>ジギョウショ</t>
    </rPh>
    <rPh sb="35" eb="36">
      <t>サダ</t>
    </rPh>
    <rPh sb="42" eb="44">
      <t>ジョウキン</t>
    </rPh>
    <rPh sb="45" eb="48">
      <t>ジュウギョウシャ</t>
    </rPh>
    <rPh sb="49" eb="51">
      <t>キンム</t>
    </rPh>
    <rPh sb="54" eb="57">
      <t>ジカンスウ</t>
    </rPh>
    <rPh sb="58" eb="59">
      <t>タッ</t>
    </rPh>
    <rPh sb="71" eb="73">
      <t>コヨウ</t>
    </rPh>
    <rPh sb="74" eb="76">
      <t>ケイタイ</t>
    </rPh>
    <rPh sb="77" eb="79">
      <t>コウリョ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</si>
  <si>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</si>
  <si>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職種欄には、管理者、主任保育士、保育従事者、調理員　等を、資格欄には、保育士、看護師、准看護師、調理師　等を記載してください。</t>
    <rPh sb="2" eb="4">
      <t>ショクシュ</t>
    </rPh>
    <rPh sb="4" eb="5">
      <t>ラン</t>
    </rPh>
    <rPh sb="8" eb="11">
      <t>カンリシャ</t>
    </rPh>
    <rPh sb="12" eb="14">
      <t>シュニン</t>
    </rPh>
    <rPh sb="14" eb="17">
      <t>ホイクシ</t>
    </rPh>
    <rPh sb="18" eb="20">
      <t>ホイク</t>
    </rPh>
    <rPh sb="20" eb="23">
      <t>ジュウジシャ</t>
    </rPh>
    <rPh sb="24" eb="27">
      <t>チョウリイン</t>
    </rPh>
    <rPh sb="28" eb="29">
      <t>トウ</t>
    </rPh>
    <rPh sb="31" eb="33">
      <t>シカク</t>
    </rPh>
    <rPh sb="33" eb="34">
      <t>ラン</t>
    </rPh>
    <rPh sb="37" eb="40">
      <t>ホイクシ</t>
    </rPh>
    <rPh sb="41" eb="44">
      <t>カンゴシ</t>
    </rPh>
    <rPh sb="45" eb="49">
      <t>ジュンカンゴシ</t>
    </rPh>
    <rPh sb="50" eb="53">
      <t>チョウリシ</t>
    </rPh>
    <rPh sb="54" eb="55">
      <t>トウ</t>
    </rPh>
    <rPh sb="56" eb="58">
      <t>キサイ</t>
    </rPh>
    <phoneticPr fontId="1"/>
  </si>
  <si>
    <t>〇以下の事項に変更があった場合に変更届出をしているか。
・施設の名称、所在地
・設置者又は申請者名称及び主たる事務所の所在地
・代表者の氏名、生年月日、住所及び職名
・定款、寄附行為等及びその登記事項証明書又は条例等（当該確認に係る事業に関するものに限る）
※定款、寄附行為等又は条例等は、インターネットを利用して閲覧することができる場合はこの限りでない。
・施設又は事業所の管理者の氏名、生年月日及び住所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3" eb="44">
      <t>マタ</t>
    </rPh>
    <rPh sb="45" eb="48">
      <t>シンセイシャ</t>
    </rPh>
    <rPh sb="48" eb="50">
      <t>メイショウ</t>
    </rPh>
    <rPh sb="50" eb="51">
      <t>オヨ</t>
    </rPh>
    <rPh sb="52" eb="53">
      <t>シュ</t>
    </rPh>
    <rPh sb="55" eb="57">
      <t>ジム</t>
    </rPh>
    <rPh sb="57" eb="58">
      <t>ショ</t>
    </rPh>
    <rPh sb="59" eb="62">
      <t>ショザイチ</t>
    </rPh>
    <rPh sb="64" eb="67">
      <t>ダイヒョウシャ</t>
    </rPh>
    <rPh sb="68" eb="70">
      <t>シメイ</t>
    </rPh>
    <rPh sb="71" eb="73">
      <t>セイネン</t>
    </rPh>
    <rPh sb="73" eb="75">
      <t>ガッピ</t>
    </rPh>
    <rPh sb="76" eb="78">
      <t>ジュウショ</t>
    </rPh>
    <rPh sb="78" eb="79">
      <t>オヨ</t>
    </rPh>
    <rPh sb="80" eb="82">
      <t>ショクメイ</t>
    </rPh>
    <rPh sb="84" eb="86">
      <t>テイカン</t>
    </rPh>
    <rPh sb="87" eb="89">
      <t>キフ</t>
    </rPh>
    <rPh sb="89" eb="91">
      <t>コウイ</t>
    </rPh>
    <rPh sb="91" eb="92">
      <t>トウ</t>
    </rPh>
    <rPh sb="92" eb="93">
      <t>オヨ</t>
    </rPh>
    <rPh sb="96" eb="98">
      <t>トウキ</t>
    </rPh>
    <rPh sb="98" eb="100">
      <t>ジコウ</t>
    </rPh>
    <rPh sb="100" eb="103">
      <t>ショウメイショ</t>
    </rPh>
    <rPh sb="103" eb="104">
      <t>マタ</t>
    </rPh>
    <rPh sb="105" eb="107">
      <t>ジョウレイ</t>
    </rPh>
    <rPh sb="107" eb="108">
      <t>トウ</t>
    </rPh>
    <rPh sb="109" eb="111">
      <t>トウガイ</t>
    </rPh>
    <rPh sb="111" eb="113">
      <t>カクニン</t>
    </rPh>
    <rPh sb="114" eb="115">
      <t>カカ</t>
    </rPh>
    <rPh sb="116" eb="118">
      <t>ジギョウ</t>
    </rPh>
    <rPh sb="119" eb="120">
      <t>カン</t>
    </rPh>
    <rPh sb="125" eb="126">
      <t>カギ</t>
    </rPh>
    <rPh sb="130" eb="132">
      <t>テイカン</t>
    </rPh>
    <rPh sb="133" eb="138">
      <t>キフコウイトウ</t>
    </rPh>
    <rPh sb="138" eb="139">
      <t>マタ</t>
    </rPh>
    <rPh sb="140" eb="142">
      <t>ジョウレイ</t>
    </rPh>
    <rPh sb="142" eb="143">
      <t>トウ</t>
    </rPh>
    <rPh sb="153" eb="155">
      <t>リヨウ</t>
    </rPh>
    <rPh sb="157" eb="159">
      <t>エツラン</t>
    </rPh>
    <rPh sb="167" eb="169">
      <t>バアイ</t>
    </rPh>
    <rPh sb="172" eb="173">
      <t>カギ</t>
    </rPh>
    <rPh sb="180" eb="182">
      <t>シセツ</t>
    </rPh>
    <rPh sb="182" eb="183">
      <t>マタ</t>
    </rPh>
    <rPh sb="184" eb="187">
      <t>ジギョウショ</t>
    </rPh>
    <rPh sb="188" eb="191">
      <t>カンリシャ</t>
    </rPh>
    <rPh sb="192" eb="194">
      <t>シメイ</t>
    </rPh>
    <rPh sb="195" eb="197">
      <t>セイネン</t>
    </rPh>
    <rPh sb="197" eb="199">
      <t>ガッピ</t>
    </rPh>
    <rPh sb="199" eb="200">
      <t>オヨ</t>
    </rPh>
    <rPh sb="201" eb="203">
      <t>ジュウショ</t>
    </rPh>
    <rPh sb="205" eb="207">
      <t>ヤクイン</t>
    </rPh>
    <rPh sb="208" eb="210">
      <t>シメイ</t>
    </rPh>
    <rPh sb="211" eb="213">
      <t>セイネン</t>
    </rPh>
    <rPh sb="213" eb="215">
      <t>ガッピ</t>
    </rPh>
    <rPh sb="216" eb="218">
      <t>ジュウショ</t>
    </rPh>
    <phoneticPr fontId="5"/>
  </si>
  <si>
    <t>法第58条の5、規則第53条の2、第53条の3</t>
    <rPh sb="0" eb="1">
      <t>ホウ</t>
    </rPh>
    <rPh sb="1" eb="2">
      <t>ダイ</t>
    </rPh>
    <rPh sb="4" eb="5">
      <t>ジョウ</t>
    </rPh>
    <rPh sb="8" eb="10">
      <t>キソク</t>
    </rPh>
    <rPh sb="10" eb="11">
      <t>ダイ</t>
    </rPh>
    <rPh sb="13" eb="14">
      <t>ジョウ</t>
    </rPh>
    <rPh sb="17" eb="18">
      <t>ダイ</t>
    </rPh>
    <rPh sb="20" eb="21">
      <t>ジョウ</t>
    </rPh>
    <phoneticPr fontId="2"/>
  </si>
  <si>
    <t>２　特定費用（利用料以外の金銭）の支払いの使途、額、理由を、保護者へ事前説明を書面により行い、同意を得ているか。
※特定費用（規則第28条の16）
・日用品・文房具・その他必要な物品の購入費用
・給食費
・通園費
・行事参加費</t>
    <rPh sb="2" eb="4">
      <t>トクテイ</t>
    </rPh>
    <rPh sb="4" eb="6">
      <t>ヒヨウ</t>
    </rPh>
    <rPh sb="7" eb="10">
      <t>リヨウリョウ</t>
    </rPh>
    <rPh sb="10" eb="12">
      <t>イガイ</t>
    </rPh>
    <rPh sb="13" eb="15">
      <t>キンセン</t>
    </rPh>
    <rPh sb="17" eb="19">
      <t>シハラ</t>
    </rPh>
    <rPh sb="21" eb="23">
      <t>シト</t>
    </rPh>
    <rPh sb="24" eb="25">
      <t>ガク</t>
    </rPh>
    <rPh sb="26" eb="28">
      <t>リユウ</t>
    </rPh>
    <rPh sb="30" eb="33">
      <t>ホゴシャ</t>
    </rPh>
    <rPh sb="34" eb="36">
      <t>ジゼン</t>
    </rPh>
    <rPh sb="36" eb="38">
      <t>セツメイ</t>
    </rPh>
    <rPh sb="39" eb="41">
      <t>ショメン</t>
    </rPh>
    <rPh sb="44" eb="45">
      <t>オコナ</t>
    </rPh>
    <rPh sb="47" eb="49">
      <t>ドウイ</t>
    </rPh>
    <rPh sb="50" eb="51">
      <t>エ</t>
    </rPh>
    <rPh sb="59" eb="61">
      <t>トクテイ</t>
    </rPh>
    <rPh sb="61" eb="63">
      <t>ヒヨウ</t>
    </rPh>
    <rPh sb="64" eb="66">
      <t>キソク</t>
    </rPh>
    <rPh sb="66" eb="67">
      <t>ダイ</t>
    </rPh>
    <rPh sb="69" eb="70">
      <t>ジョウ</t>
    </rPh>
    <rPh sb="76" eb="79">
      <t>ニチヨウヒン</t>
    </rPh>
    <rPh sb="80" eb="83">
      <t>ブンボウグ</t>
    </rPh>
    <rPh sb="86" eb="87">
      <t>タ</t>
    </rPh>
    <rPh sb="87" eb="89">
      <t>ヒツヨウ</t>
    </rPh>
    <rPh sb="90" eb="92">
      <t>ブッピン</t>
    </rPh>
    <rPh sb="93" eb="97">
      <t>コウニュウヒヨウ</t>
    </rPh>
    <rPh sb="99" eb="102">
      <t>キュウショクヒ</t>
    </rPh>
    <rPh sb="104" eb="107">
      <t>ツウエンヒ</t>
    </rPh>
    <rPh sb="109" eb="111">
      <t>ギョウジ</t>
    </rPh>
    <rPh sb="111" eb="114">
      <t>サンカヒ</t>
    </rPh>
    <phoneticPr fontId="2"/>
  </si>
  <si>
    <t>〇領収証を交付しているか。
〇市の定める様式を使用しているか。
〇利用料と特定費用の額を区分して記載しているか。
※法定代理受領の場合は、利用料の額から市から支払いを受けた施設等利用費の額を控除して得た額と特定費用の額とを区分して記載しているか。
※特定費用の支払いのみを受ける場合はこの限りではない。</t>
    <rPh sb="1" eb="4">
      <t>リョウシュウショウ</t>
    </rPh>
    <rPh sb="5" eb="7">
      <t>コウフ</t>
    </rPh>
    <rPh sb="33" eb="36">
      <t>リヨウリョウ</t>
    </rPh>
    <rPh sb="37" eb="39">
      <t>トクテイ</t>
    </rPh>
    <rPh sb="39" eb="41">
      <t>ヒヨウ</t>
    </rPh>
    <rPh sb="42" eb="43">
      <t>ガク</t>
    </rPh>
    <rPh sb="44" eb="46">
      <t>クブン</t>
    </rPh>
    <rPh sb="48" eb="50">
      <t>キサイ</t>
    </rPh>
    <rPh sb="125" eb="129">
      <t>トクテイヒヨウ</t>
    </rPh>
    <rPh sb="130" eb="132">
      <t>シハラ</t>
    </rPh>
    <rPh sb="136" eb="137">
      <t>ウ</t>
    </rPh>
    <rPh sb="139" eb="141">
      <t>バアイ</t>
    </rPh>
    <rPh sb="144" eb="145">
      <t>カギ</t>
    </rPh>
    <phoneticPr fontId="5"/>
  </si>
  <si>
    <t>　保護者に対し、特定子ども・子育て支援を提供した日、時間帯、内容、費用の額その他必要な事項を記載した提供証明書を交付しているか。</t>
    <rPh sb="1" eb="4">
      <t>ホゴシャ</t>
    </rPh>
    <rPh sb="5" eb="6">
      <t>タイ</t>
    </rPh>
    <rPh sb="8" eb="10">
      <t>トクテイ</t>
    </rPh>
    <rPh sb="10" eb="11">
      <t>コ</t>
    </rPh>
    <rPh sb="14" eb="16">
      <t>コソダ</t>
    </rPh>
    <rPh sb="17" eb="19">
      <t>シエン</t>
    </rPh>
    <rPh sb="20" eb="22">
      <t>テイキョウ</t>
    </rPh>
    <rPh sb="24" eb="25">
      <t>ヒ</t>
    </rPh>
    <rPh sb="26" eb="29">
      <t>ジカンタイ</t>
    </rPh>
    <rPh sb="30" eb="32">
      <t>ナイヨウ</t>
    </rPh>
    <rPh sb="33" eb="35">
      <t>ヒヨウ</t>
    </rPh>
    <rPh sb="36" eb="37">
      <t>ガク</t>
    </rPh>
    <rPh sb="39" eb="40">
      <t>タ</t>
    </rPh>
    <rPh sb="40" eb="42">
      <t>ヒツヨウ</t>
    </rPh>
    <rPh sb="43" eb="45">
      <t>ジコウ</t>
    </rPh>
    <rPh sb="46" eb="48">
      <t>キサイ</t>
    </rPh>
    <rPh sb="50" eb="52">
      <t>テイキョウ</t>
    </rPh>
    <rPh sb="52" eb="55">
      <t>ショウメイショ</t>
    </rPh>
    <rPh sb="56" eb="58">
      <t>コウフ</t>
    </rPh>
    <phoneticPr fontId="5"/>
  </si>
  <si>
    <t>〇提供証明書を交付しているか。
※「提供した日」については実際の利用日を含む提供時間を記載すれば足り、「時間帯」については標準的な利用時間を記載することで足りる。なお、預かり保育事業の「提供日数」については、実際の利用日数を記載してください。
〇市の定める様式を使用しているか。
〇法定代理受領の場合は、施設等利用費の額を通知しているか。</t>
    <rPh sb="18" eb="20">
      <t>テイキョウ</t>
    </rPh>
    <rPh sb="22" eb="23">
      <t>ヒ</t>
    </rPh>
    <rPh sb="29" eb="31">
      <t>ジッサイ</t>
    </rPh>
    <rPh sb="32" eb="35">
      <t>リヨウビ</t>
    </rPh>
    <rPh sb="36" eb="37">
      <t>フク</t>
    </rPh>
    <rPh sb="38" eb="42">
      <t>テイキョウジカン</t>
    </rPh>
    <rPh sb="43" eb="45">
      <t>キサイ</t>
    </rPh>
    <rPh sb="48" eb="49">
      <t>タ</t>
    </rPh>
    <rPh sb="52" eb="55">
      <t>ジカンタイ</t>
    </rPh>
    <rPh sb="61" eb="63">
      <t>ヒョウジュン</t>
    </rPh>
    <rPh sb="63" eb="64">
      <t>テキ</t>
    </rPh>
    <rPh sb="65" eb="67">
      <t>リヨウ</t>
    </rPh>
    <rPh sb="67" eb="69">
      <t>ジカン</t>
    </rPh>
    <rPh sb="70" eb="72">
      <t>キサイ</t>
    </rPh>
    <rPh sb="77" eb="78">
      <t>タ</t>
    </rPh>
    <rPh sb="84" eb="85">
      <t>アズ</t>
    </rPh>
    <rPh sb="87" eb="89">
      <t>ホイク</t>
    </rPh>
    <rPh sb="89" eb="91">
      <t>ジギョウ</t>
    </rPh>
    <rPh sb="93" eb="95">
      <t>テイキョウ</t>
    </rPh>
    <rPh sb="95" eb="97">
      <t>ニッスウ</t>
    </rPh>
    <rPh sb="104" eb="106">
      <t>ジッサイ</t>
    </rPh>
    <rPh sb="107" eb="111">
      <t>リヨウニッスウ</t>
    </rPh>
    <rPh sb="112" eb="114">
      <t>キサイ</t>
    </rPh>
    <rPh sb="141" eb="143">
      <t>ホウテイ</t>
    </rPh>
    <rPh sb="143" eb="147">
      <t>ダイリジュリョウ</t>
    </rPh>
    <rPh sb="148" eb="150">
      <t>バアイ</t>
    </rPh>
    <rPh sb="152" eb="154">
      <t>シセツ</t>
    </rPh>
    <rPh sb="154" eb="155">
      <t>トウ</t>
    </rPh>
    <rPh sb="155" eb="158">
      <t>リヨウヒ</t>
    </rPh>
    <rPh sb="159" eb="160">
      <t>ガク</t>
    </rPh>
    <rPh sb="161" eb="163">
      <t>ツウチ</t>
    </rPh>
    <phoneticPr fontId="5"/>
  </si>
  <si>
    <t>採用年月日</t>
    <rPh sb="0" eb="2">
      <t>サイヨウ</t>
    </rPh>
    <rPh sb="2" eb="5">
      <t>ネンガッピ</t>
    </rPh>
    <phoneticPr fontId="1"/>
  </si>
  <si>
    <t>うち常勤</t>
    <rPh sb="2" eb="4">
      <t>ジョウキン</t>
    </rPh>
    <phoneticPr fontId="1"/>
  </si>
  <si>
    <t>うち非常勤</t>
    <rPh sb="2" eb="5">
      <t>ヒジョウキン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</si>
</sst>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28">
    <font>
      <sz val="11"/>
      <name val="明朝"/>
      <family val="1"/>
      <charset val="128"/>
    </font>
    <font>
      <sz val="6"/>
      <name val="ＭＳ Ｐゴシック"/>
      <family val="3"/>
      <charset val="128"/>
    </font>
    <font>
      <sz val="6"/>
      <name val="明朝"/>
      <family val="1"/>
      <charset val="128"/>
    </font>
    <font>
      <sz val="11"/>
      <name val="メイリオ"/>
      <family val="3"/>
      <charset val="128"/>
    </font>
    <font>
      <sz val="12"/>
      <name val="メイリオ"/>
      <family val="3"/>
      <charset val="128"/>
    </font>
    <font>
      <sz val="6"/>
      <name val="ＭＳ Ｐ明朝"/>
      <family val="1"/>
      <charset val="128"/>
    </font>
    <font>
      <sz val="11"/>
      <color indexed="8"/>
      <name val="ＭＳ Ｐゴシック"/>
      <family val="3"/>
      <charset val="128"/>
      <scheme val="minor"/>
    </font>
    <font>
      <sz val="12"/>
      <name val="ＭＳ Ｐゴシック"/>
      <family val="3"/>
      <charset val="128"/>
      <scheme val="minor"/>
    </font>
    <font>
      <u/>
      <sz val="11"/>
      <color theme="10"/>
      <name val="ＭＳ Ｐゴシック"/>
      <family val="3"/>
      <charset val="128"/>
      <scheme val="minor"/>
    </font>
    <font>
      <b/>
      <sz val="9"/>
      <name val="ＭＳ Ｐゴシック"/>
      <family val="3"/>
      <charset val="128"/>
    </font>
    <font>
      <sz val="11"/>
      <name val="ＭＳ Ｐゴシック"/>
      <family val="3"/>
      <charset val="128"/>
      <scheme val="minor"/>
    </font>
    <font>
      <sz val="6"/>
      <name val="ＭＳ 明朝"/>
      <family val="1"/>
      <charset val="128"/>
    </font>
    <font>
      <u/>
      <sz val="12"/>
      <name val="メイリオ"/>
      <family val="3"/>
      <charset val="128"/>
    </font>
    <font>
      <sz val="11"/>
      <name val="ＭＳ Ｐゴシック"/>
      <family val="3"/>
      <charset val="128"/>
    </font>
    <font>
      <sz val="11"/>
      <name val="ＭＳ 明朝"/>
      <family val="1"/>
      <charset val="128"/>
    </font>
    <font>
      <b/>
      <sz val="14"/>
      <name val="ＭＳ 明朝"/>
      <family val="1"/>
      <charset val="128"/>
    </font>
    <font>
      <b/>
      <sz val="9"/>
      <color indexed="81"/>
      <name val="MS P ゴシック"/>
      <family val="3"/>
      <charset val="128"/>
    </font>
    <font>
      <b/>
      <sz val="14"/>
      <name val="メイリオ"/>
      <family val="3"/>
      <charset val="128"/>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2"/>
      <name val="ＭＳ Ｐゴシック"/>
      <family val="3"/>
      <charset val="128"/>
    </font>
    <font>
      <sz val="10"/>
      <name val="ＭＳ Ｐゴシック"/>
      <family val="3"/>
      <charset val="128"/>
      <scheme val="minor"/>
    </font>
    <font>
      <sz val="8"/>
      <name val="ＭＳ Ｐゴシック"/>
      <family val="3"/>
      <charset val="128"/>
      <scheme val="minor"/>
    </font>
    <font>
      <sz val="20"/>
      <name val="ＭＳ Ｐゴシック"/>
      <family val="3"/>
      <charset val="128"/>
    </font>
    <font>
      <sz val="12"/>
      <name val="ＭＳ 明朝"/>
      <family val="1"/>
      <charset val="128"/>
    </font>
    <font>
      <sz val="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rgb="FFFFFF00"/>
        <bgColor indexed="64"/>
      </patternFill>
    </fill>
  </fills>
  <borders count="8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6" fillId="0" borderId="0"/>
    <xf numFmtId="0" fontId="8" fillId="0" borderId="0" applyNumberFormat="0" applyFill="0" applyBorder="0" applyAlignment="0" applyProtection="0"/>
    <xf numFmtId="0" fontId="6" fillId="0" borderId="0">
      <alignment vertical="center"/>
    </xf>
    <xf numFmtId="0" fontId="13" fillId="0" borderId="0">
      <alignment vertical="center"/>
    </xf>
    <xf numFmtId="0" fontId="13" fillId="0" borderId="0"/>
  </cellStyleXfs>
  <cellXfs count="327">
    <xf numFmtId="0" fontId="0" fillId="0" borderId="0" xfId="0"/>
    <xf numFmtId="0" fontId="3" fillId="0" borderId="0" xfId="0" applyFont="1" applyFill="1" applyBorder="1" applyAlignment="1">
      <alignment horizontal="center"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wrapText="1"/>
    </xf>
    <xf numFmtId="0" fontId="3" fillId="0" borderId="13" xfId="0" applyFont="1" applyFill="1" applyBorder="1" applyAlignment="1">
      <alignment vertical="top" wrapText="1"/>
    </xf>
    <xf numFmtId="0" fontId="3"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vertical="top" wrapText="1"/>
    </xf>
    <xf numFmtId="0" fontId="3" fillId="0" borderId="28"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2" xfId="0" applyFont="1" applyFill="1" applyBorder="1" applyAlignment="1">
      <alignment vertical="top" wrapText="1"/>
    </xf>
    <xf numFmtId="0" fontId="3" fillId="0" borderId="29" xfId="0" applyFont="1" applyFill="1" applyBorder="1" applyAlignment="1">
      <alignmen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20"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7" fillId="0" borderId="0" xfId="1" applyNumberFormat="1" applyFont="1" applyFill="1" applyBorder="1" applyAlignment="1" applyProtection="1">
      <alignment vertical="center"/>
      <protection locked="0"/>
    </xf>
    <xf numFmtId="49" fontId="7" fillId="0" borderId="0" xfId="1" applyNumberFormat="1" applyFont="1" applyFill="1" applyBorder="1" applyAlignment="1" applyProtection="1">
      <alignment vertical="center" shrinkToFit="1"/>
      <protection locked="0"/>
    </xf>
    <xf numFmtId="0" fontId="7" fillId="0" borderId="0" xfId="1" applyNumberFormat="1" applyFont="1" applyFill="1" applyBorder="1" applyAlignment="1" applyProtection="1">
      <alignment vertical="center" shrinkToFit="1"/>
      <protection locked="0"/>
    </xf>
    <xf numFmtId="0" fontId="12" fillId="0" borderId="0" xfId="0" applyFont="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vertical="center" shrinkToFit="1"/>
    </xf>
    <xf numFmtId="0" fontId="4" fillId="0" borderId="0" xfId="0" applyNumberFormat="1" applyFont="1" applyBorder="1" applyAlignment="1">
      <alignment vertical="center"/>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left" vertical="top" wrapText="1"/>
    </xf>
    <xf numFmtId="0" fontId="3" fillId="0" borderId="16" xfId="0" applyFont="1" applyFill="1" applyBorder="1" applyAlignment="1">
      <alignment vertical="top" wrapText="1"/>
    </xf>
    <xf numFmtId="0" fontId="3" fillId="0" borderId="31"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60" xfId="0" applyFont="1" applyFill="1" applyBorder="1" applyAlignment="1">
      <alignment horizontal="left" vertical="top" wrapText="1"/>
    </xf>
    <xf numFmtId="0" fontId="10" fillId="3" borderId="8" xfId="1" applyFont="1" applyFill="1" applyBorder="1" applyAlignment="1">
      <alignment vertical="center" shrinkToFit="1"/>
    </xf>
    <xf numFmtId="0" fontId="10" fillId="3" borderId="4" xfId="1" applyFont="1" applyFill="1" applyBorder="1" applyAlignment="1">
      <alignment vertical="center" shrinkToFit="1"/>
    </xf>
    <xf numFmtId="0" fontId="10" fillId="3" borderId="7"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4" fillId="0" borderId="0" xfId="4" applyFont="1" applyFill="1" applyAlignment="1">
      <alignment vertical="center"/>
    </xf>
    <xf numFmtId="0" fontId="15" fillId="0" borderId="0" xfId="4" applyFont="1" applyFill="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left" vertical="top" wrapText="1"/>
    </xf>
    <xf numFmtId="0" fontId="10" fillId="0" borderId="0" xfId="1" applyFont="1" applyAlignment="1">
      <alignment vertical="center"/>
    </xf>
    <xf numFmtId="0" fontId="17" fillId="0" borderId="0" xfId="0" applyFont="1" applyAlignment="1">
      <alignment vertical="center"/>
    </xf>
    <xf numFmtId="0" fontId="7" fillId="0" borderId="0" xfId="1" applyFont="1" applyAlignment="1">
      <alignment vertical="center"/>
    </xf>
    <xf numFmtId="0" fontId="18" fillId="0" borderId="0" xfId="1" applyFont="1" applyAlignment="1">
      <alignment vertical="center"/>
    </xf>
    <xf numFmtId="0" fontId="18" fillId="0" borderId="0" xfId="1" applyFont="1" applyFill="1" applyBorder="1" applyAlignment="1">
      <alignment vertical="center"/>
    </xf>
    <xf numFmtId="0" fontId="19" fillId="0" borderId="0" xfId="1" applyNumberFormat="1" applyFont="1" applyFill="1" applyBorder="1" applyAlignment="1" applyProtection="1">
      <alignment vertical="center" shrinkToFit="1"/>
    </xf>
    <xf numFmtId="0" fontId="19" fillId="0" borderId="0" xfId="1" applyFont="1" applyFill="1" applyBorder="1" applyAlignment="1">
      <alignment vertical="center" shrinkToFit="1"/>
    </xf>
    <xf numFmtId="0" fontId="20" fillId="0" borderId="0" xfId="1" applyFont="1" applyAlignment="1">
      <alignment vertical="center"/>
    </xf>
    <xf numFmtId="0" fontId="21"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0" fontId="10" fillId="0" borderId="0" xfId="1" applyFont="1" applyBorder="1" applyAlignment="1">
      <alignment vertical="center"/>
    </xf>
    <xf numFmtId="0" fontId="20" fillId="0" borderId="0" xfId="1" applyFont="1" applyBorder="1" applyAlignment="1">
      <alignment vertical="center"/>
    </xf>
    <xf numFmtId="0" fontId="10" fillId="0" borderId="0" xfId="1" applyNumberFormat="1" applyFont="1" applyFill="1" applyBorder="1" applyAlignment="1" applyProtection="1">
      <alignment vertical="center" shrinkToFit="1"/>
    </xf>
    <xf numFmtId="0" fontId="7" fillId="0" borderId="0" xfId="1" applyNumberFormat="1" applyFont="1" applyFill="1" applyBorder="1" applyAlignment="1" applyProtection="1">
      <alignment vertical="center" shrinkToFit="1"/>
    </xf>
    <xf numFmtId="0" fontId="10" fillId="0" borderId="0" xfId="1" applyFont="1" applyFill="1" applyBorder="1" applyAlignment="1">
      <alignment vertical="center" shrinkToFit="1"/>
    </xf>
    <xf numFmtId="49" fontId="4" fillId="0" borderId="0" xfId="0" applyNumberFormat="1" applyFont="1" applyBorder="1" applyAlignment="1">
      <alignment vertical="center" wrapText="1" shrinkToFit="1"/>
    </xf>
    <xf numFmtId="0" fontId="10" fillId="0" borderId="0" xfId="1" applyFont="1" applyAlignment="1">
      <alignment vertical="center" shrinkToFit="1"/>
    </xf>
    <xf numFmtId="0" fontId="21" fillId="0" borderId="0" xfId="1" applyFont="1" applyAlignment="1">
      <alignment vertical="center"/>
    </xf>
    <xf numFmtId="0" fontId="10" fillId="0" borderId="0" xfId="1" applyFont="1" applyFill="1" applyBorder="1" applyAlignment="1" applyProtection="1">
      <alignment vertical="center"/>
    </xf>
    <xf numFmtId="0" fontId="10" fillId="0" borderId="0" xfId="1" applyFont="1" applyFill="1" applyBorder="1" applyAlignment="1" applyProtection="1">
      <alignment vertical="center" shrinkToFit="1"/>
    </xf>
    <xf numFmtId="0" fontId="21" fillId="0" borderId="31" xfId="1" applyFont="1" applyFill="1" applyBorder="1" applyAlignment="1" applyProtection="1">
      <alignment horizontal="center" vertical="center" shrinkToFit="1"/>
    </xf>
    <xf numFmtId="0" fontId="21" fillId="0" borderId="31" xfId="1" applyFont="1" applyFill="1" applyBorder="1" applyAlignment="1" applyProtection="1">
      <alignment vertical="center" shrinkToFit="1"/>
    </xf>
    <xf numFmtId="0" fontId="10" fillId="0" borderId="31" xfId="1" applyFont="1" applyBorder="1" applyAlignment="1">
      <alignment horizontal="center" vertical="center" shrinkToFit="1"/>
    </xf>
    <xf numFmtId="0" fontId="10" fillId="0" borderId="47" xfId="1" applyNumberFormat="1" applyFont="1" applyFill="1" applyBorder="1" applyAlignment="1" applyProtection="1">
      <alignment vertical="center" shrinkToFit="1"/>
    </xf>
    <xf numFmtId="0" fontId="10" fillId="0" borderId="49" xfId="1" applyNumberFormat="1" applyFont="1" applyFill="1" applyBorder="1" applyAlignment="1" applyProtection="1">
      <alignment vertical="center" shrinkToFit="1"/>
    </xf>
    <xf numFmtId="0" fontId="10" fillId="0" borderId="8" xfId="1" applyNumberFormat="1" applyFont="1" applyFill="1" applyBorder="1" applyAlignment="1" applyProtection="1">
      <alignment horizontal="center" vertical="center" shrinkToFit="1"/>
    </xf>
    <xf numFmtId="0" fontId="10" fillId="0" borderId="3" xfId="1" applyNumberFormat="1" applyFont="1" applyFill="1" applyBorder="1" applyAlignment="1" applyProtection="1">
      <alignment horizontal="center" vertical="center" shrinkToFit="1"/>
    </xf>
    <xf numFmtId="0" fontId="10" fillId="0" borderId="3" xfId="1" applyNumberFormat="1" applyFont="1" applyFill="1" applyBorder="1" applyAlignment="1" applyProtection="1">
      <alignment vertical="center" shrinkToFit="1"/>
    </xf>
    <xf numFmtId="0" fontId="10" fillId="0" borderId="4" xfId="1" applyNumberFormat="1" applyFont="1" applyFill="1" applyBorder="1" applyAlignment="1" applyProtection="1">
      <alignment vertical="center" shrinkToFit="1"/>
    </xf>
    <xf numFmtId="0" fontId="10" fillId="0" borderId="56" xfId="1" applyNumberFormat="1" applyFont="1" applyFill="1" applyBorder="1" applyAlignment="1" applyProtection="1">
      <alignment vertical="center" shrinkToFit="1"/>
    </xf>
    <xf numFmtId="0" fontId="10" fillId="0" borderId="46" xfId="1" applyNumberFormat="1" applyFont="1" applyFill="1" applyBorder="1" applyAlignment="1" applyProtection="1">
      <alignment vertical="center" shrinkToFit="1"/>
    </xf>
    <xf numFmtId="0" fontId="10" fillId="3" borderId="8" xfId="1" applyFont="1" applyFill="1" applyBorder="1" applyAlignment="1" applyProtection="1">
      <alignment vertical="center" shrinkToFit="1"/>
    </xf>
    <xf numFmtId="0" fontId="10" fillId="3" borderId="3" xfId="1" applyFont="1" applyFill="1" applyBorder="1" applyAlignment="1" applyProtection="1">
      <alignment vertical="center" shrinkToFit="1"/>
    </xf>
    <xf numFmtId="0" fontId="10" fillId="3" borderId="40" xfId="1" applyFont="1" applyFill="1" applyBorder="1" applyAlignment="1" applyProtection="1">
      <alignment vertical="center" shrinkToFit="1"/>
    </xf>
    <xf numFmtId="0" fontId="10" fillId="0" borderId="71" xfId="1" applyNumberFormat="1" applyFont="1" applyFill="1" applyBorder="1" applyAlignment="1" applyProtection="1">
      <alignment horizontal="center" vertical="center" shrinkToFit="1"/>
    </xf>
    <xf numFmtId="0" fontId="10" fillId="0" borderId="69" xfId="1" applyNumberFormat="1" applyFont="1" applyFill="1" applyBorder="1" applyAlignment="1" applyProtection="1">
      <alignment horizontal="center" vertical="center" shrinkToFit="1"/>
    </xf>
    <xf numFmtId="0" fontId="10" fillId="0" borderId="69" xfId="1" applyNumberFormat="1" applyFont="1" applyFill="1" applyBorder="1" applyAlignment="1" applyProtection="1">
      <alignment vertical="center" shrinkToFit="1"/>
    </xf>
    <xf numFmtId="0" fontId="10" fillId="0" borderId="70" xfId="1" applyNumberFormat="1" applyFont="1" applyFill="1" applyBorder="1" applyAlignment="1" applyProtection="1">
      <alignment vertical="center" shrinkToFit="1"/>
    </xf>
    <xf numFmtId="0" fontId="10" fillId="3" borderId="7" xfId="1" applyFont="1" applyFill="1" applyBorder="1" applyAlignment="1" applyProtection="1">
      <alignment vertical="center" shrinkToFit="1"/>
    </xf>
    <xf numFmtId="0" fontId="10" fillId="3" borderId="0" xfId="1" applyFont="1" applyFill="1" applyBorder="1" applyAlignment="1" applyProtection="1">
      <alignment vertical="center" shrinkToFit="1"/>
    </xf>
    <xf numFmtId="0" fontId="10" fillId="0" borderId="5" xfId="1" applyNumberFormat="1" applyFont="1" applyFill="1" applyBorder="1" applyAlignment="1" applyProtection="1">
      <alignment vertical="center" shrinkToFit="1"/>
    </xf>
    <xf numFmtId="0" fontId="10" fillId="0" borderId="6" xfId="1" applyNumberFormat="1" applyFont="1" applyFill="1" applyBorder="1" applyAlignment="1" applyProtection="1">
      <alignment vertical="center" shrinkToFit="1"/>
    </xf>
    <xf numFmtId="0" fontId="10" fillId="0" borderId="0" xfId="1" applyFont="1" applyAlignment="1" applyProtection="1">
      <alignment vertical="center"/>
    </xf>
    <xf numFmtId="0" fontId="10" fillId="0" borderId="41" xfId="1" applyNumberFormat="1" applyFont="1" applyFill="1" applyBorder="1" applyAlignment="1" applyProtection="1">
      <alignment horizontal="center" vertical="center" shrinkToFit="1"/>
    </xf>
    <xf numFmtId="0" fontId="10" fillId="0" borderId="42" xfId="1" applyNumberFormat="1" applyFont="1" applyFill="1" applyBorder="1" applyAlignment="1" applyProtection="1">
      <alignment horizontal="center" vertical="center" shrinkToFit="1"/>
    </xf>
    <xf numFmtId="0" fontId="10" fillId="0" borderId="48" xfId="1" applyNumberFormat="1" applyFont="1" applyFill="1" applyBorder="1" applyAlignment="1" applyProtection="1">
      <alignment horizontal="center" vertical="center" shrinkToFit="1"/>
    </xf>
    <xf numFmtId="0" fontId="10" fillId="0" borderId="49" xfId="1" applyNumberFormat="1" applyFont="1" applyFill="1" applyBorder="1" applyAlignment="1" applyProtection="1">
      <alignment horizontal="center" vertical="center" shrinkToFit="1"/>
    </xf>
    <xf numFmtId="0" fontId="10" fillId="0" borderId="70" xfId="1" applyNumberFormat="1" applyFont="1" applyFill="1" applyBorder="1" applyAlignment="1" applyProtection="1">
      <alignment horizontal="center" vertical="center" shrinkToFit="1"/>
    </xf>
    <xf numFmtId="0" fontId="10" fillId="3" borderId="79" xfId="1" applyNumberFormat="1" applyFont="1" applyFill="1" applyBorder="1" applyAlignment="1" applyProtection="1">
      <alignment horizontal="center" vertical="center" shrinkToFit="1"/>
    </xf>
    <xf numFmtId="0" fontId="10" fillId="3" borderId="77" xfId="1" applyNumberFormat="1" applyFont="1" applyFill="1" applyBorder="1" applyAlignment="1" applyProtection="1">
      <alignment horizontal="center" vertical="center" shrinkToFit="1"/>
    </xf>
    <xf numFmtId="176" fontId="10" fillId="0" borderId="81" xfId="1" applyNumberFormat="1" applyFont="1" applyFill="1" applyBorder="1" applyAlignment="1" applyProtection="1">
      <alignment horizontal="center" vertical="center" shrinkToFit="1"/>
      <protection locked="0"/>
    </xf>
    <xf numFmtId="176" fontId="10" fillId="0" borderId="44" xfId="1" applyNumberFormat="1" applyFont="1" applyFill="1" applyBorder="1" applyAlignment="1" applyProtection="1">
      <alignment vertical="center" shrinkToFit="1"/>
      <protection locked="0"/>
    </xf>
    <xf numFmtId="176" fontId="10" fillId="0" borderId="81" xfId="1" applyNumberFormat="1" applyFont="1" applyFill="1" applyBorder="1" applyAlignment="1" applyProtection="1">
      <alignment vertical="center" shrinkToFit="1"/>
      <protection locked="0"/>
    </xf>
    <xf numFmtId="0" fontId="25" fillId="0" borderId="0" xfId="4" applyFont="1" applyFill="1" applyAlignment="1">
      <alignment vertical="center"/>
    </xf>
    <xf numFmtId="0" fontId="26" fillId="0" borderId="0" xfId="4" applyFont="1" applyFill="1" applyAlignment="1">
      <alignment horizontal="right" vertical="center"/>
    </xf>
    <xf numFmtId="0" fontId="14" fillId="0" borderId="0" xfId="4" applyFont="1" applyFill="1" applyAlignment="1">
      <alignment horizontal="left" vertical="center"/>
    </xf>
    <xf numFmtId="0" fontId="10" fillId="0" borderId="0" xfId="1" applyFont="1" applyBorder="1" applyAlignment="1">
      <alignment horizontal="center" vertical="center" shrinkToFit="1"/>
    </xf>
    <xf numFmtId="0" fontId="10" fillId="0" borderId="0" xfId="1" applyFont="1" applyBorder="1" applyAlignment="1" applyProtection="1">
      <alignment vertical="center" shrinkToFit="1"/>
      <protection locked="0"/>
    </xf>
    <xf numFmtId="0" fontId="13" fillId="0" borderId="72" xfId="4" applyFont="1" applyFill="1" applyBorder="1" applyAlignment="1">
      <alignment horizontal="center" vertical="center"/>
    </xf>
    <xf numFmtId="0" fontId="13" fillId="0" borderId="72" xfId="4" applyFont="1" applyFill="1" applyBorder="1" applyAlignment="1">
      <alignment vertical="center"/>
    </xf>
    <xf numFmtId="0" fontId="13" fillId="0" borderId="6" xfId="4" applyFont="1" applyFill="1" applyBorder="1" applyAlignment="1">
      <alignment horizontal="center" vertical="center"/>
    </xf>
    <xf numFmtId="0" fontId="13" fillId="0" borderId="6"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horizontal="right" vertical="center"/>
    </xf>
    <xf numFmtId="0" fontId="13" fillId="0" borderId="0" xfId="4" applyFont="1" applyFill="1" applyBorder="1" applyAlignment="1">
      <alignment horizontal="center" vertical="center"/>
    </xf>
    <xf numFmtId="0" fontId="27" fillId="0" borderId="0" xfId="4" applyFont="1" applyFill="1" applyBorder="1" applyAlignment="1">
      <alignment horizontal="center" vertical="center"/>
    </xf>
    <xf numFmtId="0" fontId="13" fillId="0" borderId="0" xfId="4" applyFont="1" applyFill="1" applyBorder="1" applyAlignment="1">
      <alignment vertical="center"/>
    </xf>
    <xf numFmtId="0" fontId="3" fillId="0" borderId="85" xfId="0" applyFont="1" applyFill="1" applyBorder="1" applyAlignment="1">
      <alignment horizontal="left" vertical="top" wrapText="1"/>
    </xf>
    <xf numFmtId="0" fontId="10" fillId="0" borderId="3" xfId="1" applyFont="1" applyFill="1" applyBorder="1" applyAlignment="1">
      <alignment vertical="center"/>
    </xf>
    <xf numFmtId="0" fontId="21" fillId="0" borderId="31" xfId="1" applyFont="1" applyBorder="1" applyAlignment="1">
      <alignment horizontal="left" vertical="center"/>
    </xf>
    <xf numFmtId="0" fontId="10" fillId="3" borderId="35" xfId="1" applyFont="1" applyFill="1" applyBorder="1" applyAlignment="1">
      <alignment horizontal="center" vertical="center" shrinkToFit="1"/>
    </xf>
    <xf numFmtId="0" fontId="10" fillId="3" borderId="36"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0" fontId="10" fillId="3" borderId="39"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0" xfId="1" applyFont="1" applyFill="1" applyBorder="1" applyAlignment="1">
      <alignment horizontal="left" vertical="center" wrapText="1" shrinkToFit="1"/>
    </xf>
    <xf numFmtId="0" fontId="10" fillId="3" borderId="0" xfId="1" applyFont="1" applyFill="1" applyBorder="1" applyAlignment="1">
      <alignment horizontal="left" vertical="center" shrinkToFit="1"/>
    </xf>
    <xf numFmtId="0" fontId="7" fillId="0" borderId="7"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10" fillId="3" borderId="5" xfId="1" applyFont="1" applyFill="1" applyBorder="1" applyAlignment="1">
      <alignment horizontal="center" vertical="center" shrinkToFit="1"/>
    </xf>
    <xf numFmtId="0" fontId="10" fillId="3" borderId="6" xfId="1" applyFont="1" applyFill="1" applyBorder="1" applyAlignment="1">
      <alignment horizontal="center" vertical="center" shrinkToFit="1"/>
    </xf>
    <xf numFmtId="0" fontId="10" fillId="3" borderId="5" xfId="1" applyFont="1" applyFill="1" applyBorder="1" applyAlignment="1">
      <alignment vertical="center" shrinkToFit="1"/>
    </xf>
    <xf numFmtId="0" fontId="10" fillId="3" borderId="2" xfId="1" applyFont="1" applyFill="1" applyBorder="1" applyAlignment="1">
      <alignment vertical="center" shrinkToFit="1"/>
    </xf>
    <xf numFmtId="0" fontId="10" fillId="3" borderId="6" xfId="1" applyFont="1" applyFill="1" applyBorder="1" applyAlignment="1">
      <alignment vertical="center" shrinkToFit="1"/>
    </xf>
    <xf numFmtId="0" fontId="7" fillId="0" borderId="5"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10" fillId="3" borderId="10"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0" xfId="1" applyFont="1" applyFill="1" applyBorder="1" applyAlignment="1">
      <alignment vertical="center" shrinkToFit="1"/>
    </xf>
    <xf numFmtId="0" fontId="10" fillId="3" borderId="1" xfId="1" applyFont="1" applyFill="1" applyBorder="1" applyAlignment="1">
      <alignment vertical="center" shrinkToFit="1"/>
    </xf>
    <xf numFmtId="0" fontId="10" fillId="3" borderId="11" xfId="1" applyFont="1" applyFill="1" applyBorder="1" applyAlignment="1">
      <alignment vertical="center" shrinkToFi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17" fillId="0" borderId="0" xfId="0" applyFont="1" applyAlignment="1">
      <alignment horizontal="left" vertical="center" wrapText="1" shrinkToFit="1"/>
    </xf>
    <xf numFmtId="0" fontId="7" fillId="0" borderId="10"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protection locked="0"/>
    </xf>
    <xf numFmtId="0" fontId="21" fillId="0" borderId="0" xfId="1" applyFont="1" applyBorder="1" applyAlignment="1">
      <alignment horizontal="left" vertical="center"/>
    </xf>
    <xf numFmtId="0" fontId="10" fillId="3" borderId="8"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7" fillId="0" borderId="8"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10" fillId="3" borderId="7" xfId="1" applyFont="1" applyFill="1" applyBorder="1" applyAlignment="1">
      <alignment vertical="center" shrinkToFit="1"/>
    </xf>
    <xf numFmtId="0" fontId="10" fillId="3" borderId="0" xfId="1" applyFont="1" applyFill="1" applyBorder="1" applyAlignment="1">
      <alignment vertical="center" shrinkToFit="1"/>
    </xf>
    <xf numFmtId="0" fontId="10" fillId="3" borderId="9" xfId="1" applyFont="1" applyFill="1" applyBorder="1" applyAlignment="1">
      <alignment vertical="center" shrinkToFit="1"/>
    </xf>
    <xf numFmtId="0" fontId="4" fillId="0" borderId="0" xfId="0" applyFont="1" applyFill="1" applyAlignment="1">
      <alignment horizontal="center" vertical="center" shrinkToFit="1"/>
    </xf>
    <xf numFmtId="0" fontId="4" fillId="0" borderId="0" xfId="0" applyFont="1" applyAlignment="1">
      <alignment horizontal="center" vertical="center" shrinkToFit="1"/>
    </xf>
    <xf numFmtId="49" fontId="4" fillId="0" borderId="0" xfId="0" applyNumberFormat="1" applyFont="1" applyBorder="1" applyAlignment="1">
      <alignment horizontal="left" vertical="center" wrapText="1" shrinkToFit="1"/>
    </xf>
    <xf numFmtId="0" fontId="10" fillId="3" borderId="8" xfId="1" applyFont="1" applyFill="1" applyBorder="1" applyAlignment="1" applyProtection="1">
      <alignment vertical="center" shrinkToFit="1"/>
    </xf>
    <xf numFmtId="0" fontId="10" fillId="3" borderId="3" xfId="1" applyFont="1" applyFill="1" applyBorder="1" applyAlignment="1" applyProtection="1">
      <alignment vertical="center" shrinkToFit="1"/>
    </xf>
    <xf numFmtId="0" fontId="10" fillId="3" borderId="40" xfId="1" applyFont="1" applyFill="1" applyBorder="1" applyAlignment="1" applyProtection="1">
      <alignment vertical="center" shrinkToFit="1"/>
    </xf>
    <xf numFmtId="0" fontId="10" fillId="3" borderId="10" xfId="1" applyFont="1" applyFill="1" applyBorder="1" applyAlignment="1" applyProtection="1">
      <alignment vertical="center" shrinkToFit="1"/>
    </xf>
    <xf numFmtId="0" fontId="10" fillId="3" borderId="1" xfId="1" applyFont="1" applyFill="1" applyBorder="1" applyAlignment="1" applyProtection="1">
      <alignment vertical="center" shrinkToFit="1"/>
    </xf>
    <xf numFmtId="0" fontId="10" fillId="3" borderId="44" xfId="1" applyFont="1" applyFill="1" applyBorder="1" applyAlignment="1" applyProtection="1">
      <alignment vertical="center" shrinkToFit="1"/>
    </xf>
    <xf numFmtId="0" fontId="23" fillId="3" borderId="41" xfId="1" applyFont="1" applyFill="1" applyBorder="1" applyAlignment="1" applyProtection="1">
      <alignment vertical="center" shrinkToFit="1"/>
    </xf>
    <xf numFmtId="0" fontId="23" fillId="3" borderId="42" xfId="1" applyFont="1" applyFill="1" applyBorder="1" applyAlignment="1" applyProtection="1">
      <alignment vertical="center" shrinkToFit="1"/>
    </xf>
    <xf numFmtId="0" fontId="10" fillId="0" borderId="43" xfId="1" applyNumberFormat="1" applyFont="1" applyFill="1" applyBorder="1" applyAlignment="1" applyProtection="1">
      <alignment vertical="center" shrinkToFit="1"/>
      <protection locked="0"/>
    </xf>
    <xf numFmtId="0" fontId="10" fillId="0" borderId="41" xfId="1" applyNumberFormat="1" applyFont="1" applyFill="1" applyBorder="1" applyAlignment="1" applyProtection="1">
      <alignment vertical="center" shrinkToFit="1"/>
      <protection locked="0"/>
    </xf>
    <xf numFmtId="0" fontId="10" fillId="0" borderId="42" xfId="1" applyNumberFormat="1" applyFont="1" applyFill="1" applyBorder="1" applyAlignment="1" applyProtection="1">
      <alignment vertical="center" shrinkToFit="1"/>
      <protection locked="0"/>
    </xf>
    <xf numFmtId="0" fontId="23" fillId="3" borderId="45" xfId="1" applyFont="1" applyFill="1" applyBorder="1" applyAlignment="1" applyProtection="1">
      <alignment vertical="center" shrinkToFit="1"/>
    </xf>
    <xf numFmtId="0" fontId="23" fillId="3" borderId="46" xfId="1" applyFont="1" applyFill="1" applyBorder="1" applyAlignment="1" applyProtection="1">
      <alignment vertical="center" shrinkToFit="1"/>
    </xf>
    <xf numFmtId="0" fontId="10" fillId="0" borderId="10" xfId="1" applyNumberFormat="1" applyFont="1" applyFill="1" applyBorder="1" applyAlignment="1" applyProtection="1">
      <alignment vertical="center" shrinkToFit="1"/>
      <protection locked="0"/>
    </xf>
    <xf numFmtId="0" fontId="10" fillId="0" borderId="1" xfId="1" applyNumberFormat="1" applyFont="1" applyFill="1" applyBorder="1" applyAlignment="1" applyProtection="1">
      <alignment vertical="center" shrinkToFit="1"/>
      <protection locked="0"/>
    </xf>
    <xf numFmtId="0" fontId="10" fillId="0" borderId="11" xfId="1" applyNumberFormat="1" applyFont="1" applyFill="1" applyBorder="1" applyAlignment="1" applyProtection="1">
      <alignment vertical="center" shrinkToFit="1"/>
      <protection locked="0"/>
    </xf>
    <xf numFmtId="0" fontId="10" fillId="3" borderId="5" xfId="1" applyFont="1" applyFill="1" applyBorder="1" applyAlignment="1" applyProtection="1">
      <alignment horizontal="left" vertical="center" shrinkToFit="1"/>
    </xf>
    <xf numFmtId="0" fontId="10" fillId="3" borderId="2" xfId="1" applyFont="1" applyFill="1" applyBorder="1" applyAlignment="1" applyProtection="1">
      <alignment horizontal="left" vertical="center" shrinkToFit="1"/>
    </xf>
    <xf numFmtId="0" fontId="10" fillId="3" borderId="6" xfId="1" applyFont="1" applyFill="1" applyBorder="1" applyAlignment="1" applyProtection="1">
      <alignment horizontal="left" vertical="center" shrinkToFit="1"/>
    </xf>
    <xf numFmtId="0" fontId="10" fillId="0" borderId="5" xfId="1" applyNumberFormat="1" applyFont="1" applyFill="1" applyBorder="1" applyAlignment="1" applyProtection="1">
      <alignment vertical="center" shrinkToFit="1"/>
      <protection locked="0"/>
    </xf>
    <xf numFmtId="0" fontId="10" fillId="0" borderId="2" xfId="1" applyNumberFormat="1" applyFont="1" applyFill="1" applyBorder="1" applyAlignment="1" applyProtection="1">
      <alignment vertical="center" shrinkToFit="1"/>
      <protection locked="0"/>
    </xf>
    <xf numFmtId="0" fontId="10" fillId="0" borderId="6" xfId="1" applyNumberFormat="1" applyFont="1" applyFill="1" applyBorder="1" applyAlignment="1" applyProtection="1">
      <alignment vertical="center" shrinkToFit="1"/>
      <protection locked="0"/>
    </xf>
    <xf numFmtId="0" fontId="10" fillId="0" borderId="31" xfId="1" applyFont="1" applyBorder="1" applyAlignment="1">
      <alignment horizontal="center" vertical="center" shrinkToFit="1"/>
    </xf>
    <xf numFmtId="0" fontId="21" fillId="0" borderId="31" xfId="1" applyFont="1" applyFill="1" applyBorder="1" applyAlignment="1" applyProtection="1">
      <alignment horizontal="left" vertical="center" shrinkToFit="1"/>
    </xf>
    <xf numFmtId="0" fontId="10" fillId="0" borderId="31" xfId="1" applyFont="1" applyBorder="1" applyAlignment="1" applyProtection="1">
      <alignment horizontal="center" vertical="center" shrinkToFit="1"/>
      <protection locked="0"/>
    </xf>
    <xf numFmtId="0" fontId="10" fillId="3" borderId="5" xfId="1" applyFont="1" applyFill="1" applyBorder="1" applyAlignment="1" applyProtection="1">
      <alignment horizontal="center" vertical="center" shrinkToFit="1"/>
    </xf>
    <xf numFmtId="0" fontId="10" fillId="3" borderId="2" xfId="1" applyFont="1" applyFill="1" applyBorder="1" applyAlignment="1" applyProtection="1">
      <alignment horizontal="center" vertical="center" shrinkToFit="1"/>
    </xf>
    <xf numFmtId="0" fontId="10" fillId="3" borderId="6" xfId="1" applyFont="1" applyFill="1" applyBorder="1" applyAlignment="1" applyProtection="1">
      <alignment horizontal="center" vertical="center" shrinkToFit="1"/>
    </xf>
    <xf numFmtId="0" fontId="10" fillId="0" borderId="0" xfId="1" applyFont="1" applyAlignment="1">
      <alignment horizontal="left" vertical="center" shrinkToFit="1"/>
    </xf>
    <xf numFmtId="0" fontId="10" fillId="3" borderId="8" xfId="1" applyFont="1" applyFill="1" applyBorder="1" applyAlignment="1" applyProtection="1">
      <alignment horizontal="left" vertical="center" shrinkToFit="1"/>
    </xf>
    <xf numFmtId="0" fontId="10" fillId="3" borderId="3" xfId="1" applyFont="1" applyFill="1" applyBorder="1" applyAlignment="1" applyProtection="1">
      <alignment horizontal="left" vertical="center" shrinkToFit="1"/>
    </xf>
    <xf numFmtId="0" fontId="10" fillId="3" borderId="40" xfId="1" applyFont="1" applyFill="1" applyBorder="1" applyAlignment="1" applyProtection="1">
      <alignment horizontal="left" vertical="center" shrinkToFit="1"/>
    </xf>
    <xf numFmtId="0" fontId="10" fillId="3" borderId="7" xfId="1" applyFont="1" applyFill="1" applyBorder="1" applyAlignment="1" applyProtection="1">
      <alignment horizontal="left" vertical="center" shrinkToFit="1"/>
    </xf>
    <xf numFmtId="0" fontId="10" fillId="3" borderId="0" xfId="1" applyFont="1" applyFill="1" applyBorder="1" applyAlignment="1" applyProtection="1">
      <alignment horizontal="left" vertical="center" shrinkToFit="1"/>
    </xf>
    <xf numFmtId="0" fontId="10" fillId="3" borderId="51" xfId="1" applyFont="1" applyFill="1" applyBorder="1" applyAlignment="1" applyProtection="1">
      <alignment horizontal="left" vertical="center" shrinkToFit="1"/>
    </xf>
    <xf numFmtId="0" fontId="10" fillId="3" borderId="10" xfId="1" applyFont="1" applyFill="1" applyBorder="1" applyAlignment="1" applyProtection="1">
      <alignment horizontal="left" vertical="center" shrinkToFit="1"/>
    </xf>
    <xf numFmtId="0" fontId="10" fillId="3" borderId="1" xfId="1" applyFont="1" applyFill="1" applyBorder="1" applyAlignment="1" applyProtection="1">
      <alignment horizontal="left" vertical="center" shrinkToFit="1"/>
    </xf>
    <xf numFmtId="0" fontId="10" fillId="3" borderId="44" xfId="1" applyFont="1" applyFill="1" applyBorder="1" applyAlignment="1" applyProtection="1">
      <alignment horizontal="left" vertical="center" shrinkToFit="1"/>
    </xf>
    <xf numFmtId="0" fontId="23" fillId="3" borderId="41" xfId="1" applyFont="1" applyFill="1" applyBorder="1" applyAlignment="1" applyProtection="1">
      <alignment horizontal="left" vertical="center" shrinkToFit="1"/>
    </xf>
    <xf numFmtId="0" fontId="23" fillId="3" borderId="42" xfId="1" applyFont="1" applyFill="1" applyBorder="1" applyAlignment="1" applyProtection="1">
      <alignment horizontal="left" vertical="center" shrinkToFit="1"/>
    </xf>
    <xf numFmtId="0" fontId="23" fillId="3" borderId="68" xfId="1" applyFont="1" applyFill="1" applyBorder="1" applyAlignment="1" applyProtection="1">
      <alignment horizontal="left" vertical="center" shrinkToFit="1"/>
    </xf>
    <xf numFmtId="0" fontId="23" fillId="3" borderId="69" xfId="1" applyFont="1" applyFill="1" applyBorder="1" applyAlignment="1" applyProtection="1">
      <alignment horizontal="left" vertical="center" shrinkToFit="1"/>
    </xf>
    <xf numFmtId="0" fontId="23" fillId="3" borderId="70" xfId="1" applyFont="1" applyFill="1" applyBorder="1" applyAlignment="1" applyProtection="1">
      <alignment horizontal="left" vertical="center" shrinkToFit="1"/>
    </xf>
    <xf numFmtId="0" fontId="10" fillId="0" borderId="71" xfId="1" applyNumberFormat="1" applyFont="1" applyFill="1" applyBorder="1" applyAlignment="1" applyProtection="1">
      <alignment vertical="center" shrinkToFit="1"/>
      <protection locked="0"/>
    </xf>
    <xf numFmtId="0" fontId="10" fillId="0" borderId="69" xfId="1" applyNumberFormat="1" applyFont="1" applyFill="1" applyBorder="1" applyAlignment="1" applyProtection="1">
      <alignment vertical="center" shrinkToFit="1"/>
      <protection locked="0"/>
    </xf>
    <xf numFmtId="0" fontId="10" fillId="0" borderId="70" xfId="1" applyNumberFormat="1" applyFont="1" applyFill="1" applyBorder="1" applyAlignment="1" applyProtection="1">
      <alignment vertical="center" shrinkToFit="1"/>
      <protection locked="0"/>
    </xf>
    <xf numFmtId="0" fontId="23" fillId="3" borderId="65" xfId="1" applyFont="1" applyFill="1" applyBorder="1" applyAlignment="1" applyProtection="1">
      <alignment horizontal="left" vertical="center" shrinkToFit="1"/>
    </xf>
    <xf numFmtId="0" fontId="23" fillId="3" borderId="48" xfId="1" applyFont="1" applyFill="1" applyBorder="1" applyAlignment="1" applyProtection="1">
      <alignment horizontal="left" vertical="center" shrinkToFit="1"/>
    </xf>
    <xf numFmtId="0" fontId="23" fillId="3" borderId="49" xfId="1" applyFont="1" applyFill="1" applyBorder="1" applyAlignment="1" applyProtection="1">
      <alignment horizontal="left" vertical="center" shrinkToFit="1"/>
    </xf>
    <xf numFmtId="0" fontId="10" fillId="0" borderId="48" xfId="1" applyNumberFormat="1" applyFont="1" applyFill="1" applyBorder="1" applyAlignment="1" applyProtection="1">
      <alignment horizontal="center" vertical="center" shrinkToFit="1"/>
      <protection locked="0"/>
    </xf>
    <xf numFmtId="0" fontId="10" fillId="0" borderId="48" xfId="1" applyNumberFormat="1" applyFont="1" applyFill="1" applyBorder="1" applyAlignment="1" applyProtection="1">
      <alignment horizontal="center" vertical="center" shrinkToFit="1"/>
    </xf>
    <xf numFmtId="0" fontId="23" fillId="3" borderId="67" xfId="1" applyFont="1" applyFill="1" applyBorder="1" applyAlignment="1" applyProtection="1">
      <alignment horizontal="left" vertical="center" shrinkToFit="1"/>
    </xf>
    <xf numFmtId="0" fontId="23" fillId="3" borderId="45" xfId="1" applyFont="1" applyFill="1" applyBorder="1" applyAlignment="1" applyProtection="1">
      <alignment horizontal="left" vertical="center" shrinkToFit="1"/>
    </xf>
    <xf numFmtId="0" fontId="23" fillId="3" borderId="46" xfId="1" applyFont="1" applyFill="1" applyBorder="1" applyAlignment="1" applyProtection="1">
      <alignment horizontal="left" vertical="center" shrinkToFit="1"/>
    </xf>
    <xf numFmtId="0" fontId="10" fillId="0" borderId="56" xfId="1" applyNumberFormat="1" applyFont="1" applyFill="1" applyBorder="1" applyAlignment="1" applyProtection="1">
      <alignment vertical="center" shrinkToFit="1"/>
      <protection locked="0"/>
    </xf>
    <xf numFmtId="0" fontId="10" fillId="0" borderId="45" xfId="1" applyNumberFormat="1" applyFont="1" applyFill="1" applyBorder="1" applyAlignment="1" applyProtection="1">
      <alignment vertical="center" shrinkToFit="1"/>
      <protection locked="0"/>
    </xf>
    <xf numFmtId="0" fontId="10" fillId="0" borderId="46" xfId="1" applyNumberFormat="1" applyFont="1" applyFill="1" applyBorder="1" applyAlignment="1" applyProtection="1">
      <alignment vertical="center" shrinkToFit="1"/>
      <protection locked="0"/>
    </xf>
    <xf numFmtId="0" fontId="10" fillId="0" borderId="45" xfId="1" applyNumberFormat="1" applyFont="1" applyFill="1" applyBorder="1" applyAlignment="1" applyProtection="1">
      <alignment horizontal="center" vertical="center" shrinkToFit="1"/>
      <protection locked="0"/>
    </xf>
    <xf numFmtId="0" fontId="10" fillId="0" borderId="2" xfId="1" applyNumberFormat="1" applyFont="1" applyFill="1" applyBorder="1" applyAlignment="1" applyProtection="1">
      <alignment horizontal="center" vertical="center" shrinkToFit="1"/>
      <protection locked="0"/>
    </xf>
    <xf numFmtId="0" fontId="10" fillId="0" borderId="45" xfId="1" applyNumberFormat="1" applyFont="1" applyFill="1" applyBorder="1" applyAlignment="1" applyProtection="1">
      <alignment horizontal="center" vertical="center" shrinkToFit="1"/>
    </xf>
    <xf numFmtId="0" fontId="10" fillId="0" borderId="55" xfId="1" applyNumberFormat="1" applyFont="1" applyFill="1" applyBorder="1" applyAlignment="1" applyProtection="1">
      <alignment horizontal="left" vertical="center" wrapText="1"/>
      <protection locked="0"/>
    </xf>
    <xf numFmtId="0" fontId="10" fillId="0" borderId="53" xfId="1" applyNumberFormat="1" applyFont="1" applyFill="1" applyBorder="1" applyAlignment="1" applyProtection="1">
      <alignment horizontal="left" vertical="center" wrapText="1"/>
      <protection locked="0"/>
    </xf>
    <xf numFmtId="0" fontId="10" fillId="0" borderId="54" xfId="1" applyNumberFormat="1" applyFont="1" applyFill="1" applyBorder="1" applyAlignment="1" applyProtection="1">
      <alignment horizontal="left" vertical="center" wrapText="1"/>
      <protection locked="0"/>
    </xf>
    <xf numFmtId="49" fontId="10" fillId="0" borderId="47" xfId="1" applyNumberFormat="1" applyFont="1" applyFill="1" applyBorder="1" applyAlignment="1" applyProtection="1">
      <alignment horizontal="center" vertical="center" shrinkToFit="1"/>
      <protection locked="0"/>
    </xf>
    <xf numFmtId="49" fontId="10" fillId="0" borderId="48" xfId="1" applyNumberFormat="1" applyFont="1" applyFill="1" applyBorder="1" applyAlignment="1" applyProtection="1">
      <alignment horizontal="center" vertical="center" shrinkToFit="1"/>
      <protection locked="0"/>
    </xf>
    <xf numFmtId="49" fontId="10" fillId="0" borderId="49" xfId="1" applyNumberFormat="1" applyFont="1" applyFill="1" applyBorder="1" applyAlignment="1" applyProtection="1">
      <alignment horizontal="center" vertical="center" shrinkToFit="1"/>
      <protection locked="0"/>
    </xf>
    <xf numFmtId="0" fontId="10" fillId="0" borderId="47" xfId="1" applyNumberFormat="1" applyFont="1" applyFill="1" applyBorder="1" applyAlignment="1" applyProtection="1">
      <alignment vertical="center" shrinkToFit="1"/>
      <protection locked="0"/>
    </xf>
    <xf numFmtId="0" fontId="10" fillId="0" borderId="48" xfId="1" applyNumberFormat="1" applyFont="1" applyFill="1" applyBorder="1" applyAlignment="1" applyProtection="1">
      <alignment vertical="center" shrinkToFit="1"/>
      <protection locked="0"/>
    </xf>
    <xf numFmtId="0" fontId="10" fillId="0" borderId="49" xfId="1" applyNumberFormat="1" applyFont="1" applyFill="1" applyBorder="1" applyAlignment="1" applyProtection="1">
      <alignment vertical="center" shrinkToFit="1"/>
      <protection locked="0"/>
    </xf>
    <xf numFmtId="0" fontId="23" fillId="3" borderId="50" xfId="1" applyFont="1" applyFill="1" applyBorder="1" applyAlignment="1" applyProtection="1">
      <alignment horizontal="left" vertical="center" shrinkToFit="1"/>
    </xf>
    <xf numFmtId="0" fontId="23" fillId="3" borderId="3" xfId="1" applyFont="1" applyFill="1" applyBorder="1" applyAlignment="1" applyProtection="1">
      <alignment horizontal="left" vertical="center" shrinkToFit="1"/>
    </xf>
    <xf numFmtId="0" fontId="23" fillId="3" borderId="4" xfId="1" applyFont="1" applyFill="1" applyBorder="1" applyAlignment="1" applyProtection="1">
      <alignment horizontal="left" vertical="center" shrinkToFit="1"/>
    </xf>
    <xf numFmtId="0" fontId="23" fillId="3" borderId="52" xfId="1" applyFont="1" applyFill="1" applyBorder="1" applyAlignment="1" applyProtection="1">
      <alignment horizontal="left" vertical="center" shrinkToFit="1"/>
    </xf>
    <xf numFmtId="0" fontId="23" fillId="3" borderId="53" xfId="1" applyFont="1" applyFill="1" applyBorder="1" applyAlignment="1" applyProtection="1">
      <alignment horizontal="left" vertical="center" shrinkToFit="1"/>
    </xf>
    <xf numFmtId="0" fontId="23" fillId="3" borderId="54" xfId="1" applyFont="1" applyFill="1" applyBorder="1" applyAlignment="1" applyProtection="1">
      <alignment horizontal="left" vertical="center" shrinkToFit="1"/>
    </xf>
    <xf numFmtId="49" fontId="10" fillId="0" borderId="3" xfId="1" applyNumberFormat="1" applyFont="1" applyFill="1" applyBorder="1" applyAlignment="1" applyProtection="1">
      <alignment horizontal="center" vertical="center" shrinkToFit="1"/>
      <protection locked="0"/>
    </xf>
    <xf numFmtId="0" fontId="23" fillId="3" borderId="0" xfId="1" applyFont="1" applyFill="1" applyBorder="1" applyAlignment="1" applyProtection="1">
      <alignment horizontal="left" vertical="center" shrinkToFit="1"/>
    </xf>
    <xf numFmtId="0" fontId="23" fillId="3" borderId="9" xfId="1" applyFont="1" applyFill="1" applyBorder="1" applyAlignment="1" applyProtection="1">
      <alignment horizontal="left" vertical="center" shrinkToFit="1"/>
    </xf>
    <xf numFmtId="0" fontId="10" fillId="0" borderId="7" xfId="1" applyNumberFormat="1" applyFont="1" applyFill="1" applyBorder="1" applyAlignment="1" applyProtection="1">
      <alignment vertical="center" shrinkToFit="1"/>
      <protection locked="0"/>
    </xf>
    <xf numFmtId="0" fontId="10" fillId="0" borderId="0" xfId="1" applyNumberFormat="1" applyFont="1" applyFill="1" applyBorder="1" applyAlignment="1" applyProtection="1">
      <alignment vertical="center" shrinkToFit="1"/>
      <protection locked="0"/>
    </xf>
    <xf numFmtId="0" fontId="10" fillId="0" borderId="9" xfId="1" applyNumberFormat="1" applyFont="1" applyFill="1" applyBorder="1" applyAlignment="1" applyProtection="1">
      <alignment vertical="center" shrinkToFit="1"/>
      <protection locked="0"/>
    </xf>
    <xf numFmtId="0" fontId="10" fillId="0" borderId="2" xfId="1" applyNumberFormat="1" applyFont="1" applyFill="1" applyBorder="1" applyAlignment="1" applyProtection="1">
      <alignment horizontal="center" vertical="center" shrinkToFit="1"/>
    </xf>
    <xf numFmtId="0" fontId="10" fillId="0" borderId="53" xfId="1" applyNumberFormat="1" applyFont="1" applyFill="1" applyBorder="1" applyAlignment="1" applyProtection="1">
      <alignment horizontal="center" vertical="center" shrinkToFit="1"/>
    </xf>
    <xf numFmtId="49" fontId="10" fillId="0" borderId="53" xfId="1" applyNumberFormat="1" applyFont="1" applyFill="1" applyBorder="1" applyAlignment="1" applyProtection="1">
      <alignment horizontal="center" vertical="center" shrinkToFit="1"/>
      <protection locked="0"/>
    </xf>
    <xf numFmtId="49" fontId="10" fillId="0" borderId="54" xfId="1" applyNumberFormat="1" applyFont="1" applyFill="1" applyBorder="1" applyAlignment="1" applyProtection="1">
      <alignment horizontal="center" vertical="center" shrinkToFit="1"/>
      <protection locked="0"/>
    </xf>
    <xf numFmtId="0" fontId="23" fillId="3" borderId="69" xfId="1" applyFont="1" applyFill="1" applyBorder="1" applyAlignment="1" applyProtection="1">
      <alignment vertical="center" shrinkToFit="1"/>
    </xf>
    <xf numFmtId="0" fontId="23" fillId="3" borderId="70" xfId="1" applyFont="1" applyFill="1" applyBorder="1" applyAlignment="1" applyProtection="1">
      <alignment vertical="center" shrinkToFit="1"/>
    </xf>
    <xf numFmtId="49" fontId="10" fillId="0" borderId="69" xfId="1" applyNumberFormat="1" applyFont="1" applyFill="1" applyBorder="1" applyAlignment="1" applyProtection="1">
      <alignment horizontal="center" vertical="center" shrinkToFit="1"/>
      <protection locked="0"/>
    </xf>
    <xf numFmtId="0" fontId="23" fillId="3" borderId="66" xfId="1" applyFont="1" applyFill="1" applyBorder="1" applyAlignment="1" applyProtection="1">
      <alignment horizontal="left" vertical="center" shrinkToFit="1"/>
    </xf>
    <xf numFmtId="0" fontId="23" fillId="3" borderId="1" xfId="1" applyFont="1" applyFill="1" applyBorder="1" applyAlignment="1" applyProtection="1">
      <alignment horizontal="left" vertical="center" shrinkToFit="1"/>
    </xf>
    <xf numFmtId="0" fontId="23" fillId="3" borderId="11" xfId="1" applyFont="1" applyFill="1" applyBorder="1" applyAlignment="1" applyProtection="1">
      <alignment horizontal="left" vertical="center" shrinkToFit="1"/>
    </xf>
    <xf numFmtId="0" fontId="10" fillId="0" borderId="56" xfId="2" applyNumberFormat="1" applyFont="1" applyFill="1" applyBorder="1" applyAlignment="1" applyProtection="1">
      <alignment horizontal="left" vertical="center" shrinkToFit="1"/>
      <protection locked="0"/>
    </xf>
    <xf numFmtId="0" fontId="10" fillId="0" borderId="45" xfId="1" applyNumberFormat="1" applyFont="1" applyFill="1" applyBorder="1" applyAlignment="1" applyProtection="1">
      <alignment horizontal="left" vertical="center" shrinkToFit="1"/>
      <protection locked="0"/>
    </xf>
    <xf numFmtId="0" fontId="10" fillId="0" borderId="46" xfId="1" applyNumberFormat="1" applyFont="1" applyFill="1" applyBorder="1" applyAlignment="1" applyProtection="1">
      <alignment horizontal="left" vertical="center" shrinkToFit="1"/>
      <protection locked="0"/>
    </xf>
    <xf numFmtId="49" fontId="10" fillId="0" borderId="55" xfId="1" applyNumberFormat="1" applyFont="1" applyFill="1" applyBorder="1" applyAlignment="1" applyProtection="1">
      <alignment horizontal="center" vertical="center" shrinkToFit="1"/>
      <protection locked="0"/>
    </xf>
    <xf numFmtId="0" fontId="23" fillId="3" borderId="76" xfId="1" applyFont="1" applyFill="1" applyBorder="1" applyAlignment="1" applyProtection="1">
      <alignment horizontal="left" vertical="center" shrinkToFit="1"/>
    </xf>
    <xf numFmtId="0" fontId="10" fillId="0" borderId="43" xfId="1" applyNumberFormat="1" applyFont="1" applyFill="1" applyBorder="1" applyAlignment="1" applyProtection="1">
      <alignment horizontal="center" vertical="center" shrinkToFit="1"/>
      <protection locked="0"/>
    </xf>
    <xf numFmtId="0" fontId="10" fillId="0" borderId="41" xfId="1" applyNumberFormat="1" applyFont="1" applyFill="1" applyBorder="1" applyAlignment="1" applyProtection="1">
      <alignment horizontal="center" vertical="center" shrinkToFit="1"/>
      <protection locked="0"/>
    </xf>
    <xf numFmtId="49" fontId="10" fillId="0" borderId="41" xfId="1" applyNumberFormat="1" applyFont="1" applyFill="1" applyBorder="1" applyAlignment="1" applyProtection="1">
      <alignment horizontal="center" vertical="center" shrinkToFit="1"/>
      <protection locked="0"/>
    </xf>
    <xf numFmtId="0" fontId="10" fillId="0" borderId="41" xfId="1" applyNumberFormat="1" applyFont="1" applyFill="1" applyBorder="1" applyAlignment="1" applyProtection="1">
      <alignment horizontal="center" vertical="center" shrinkToFit="1"/>
    </xf>
    <xf numFmtId="0" fontId="10" fillId="0" borderId="55" xfId="1" applyNumberFormat="1" applyFont="1" applyFill="1" applyBorder="1" applyAlignment="1" applyProtection="1">
      <alignment horizontal="center" vertical="center" shrinkToFit="1"/>
      <protection locked="0"/>
    </xf>
    <xf numFmtId="0" fontId="10" fillId="0" borderId="53" xfId="1" applyNumberFormat="1" applyFont="1" applyFill="1" applyBorder="1" applyAlignment="1" applyProtection="1">
      <alignment horizontal="center" vertical="center" shrinkToFit="1"/>
      <protection locked="0"/>
    </xf>
    <xf numFmtId="0" fontId="10" fillId="0" borderId="71" xfId="1" applyNumberFormat="1" applyFont="1" applyFill="1" applyBorder="1" applyAlignment="1" applyProtection="1">
      <alignment horizontal="center" vertical="center" shrinkToFit="1"/>
      <protection locked="0"/>
    </xf>
    <xf numFmtId="0" fontId="10" fillId="0" borderId="69" xfId="1" applyNumberFormat="1" applyFont="1" applyFill="1" applyBorder="1" applyAlignment="1" applyProtection="1">
      <alignment horizontal="center" vertical="center" shrinkToFit="1"/>
      <protection locked="0"/>
    </xf>
    <xf numFmtId="0" fontId="10" fillId="0" borderId="69" xfId="1" applyNumberFormat="1" applyFont="1" applyFill="1" applyBorder="1" applyAlignment="1" applyProtection="1">
      <alignment horizontal="center" vertical="center" shrinkToFit="1"/>
    </xf>
    <xf numFmtId="0" fontId="10" fillId="3" borderId="8"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10" fillId="3" borderId="10" xfId="1" applyFont="1" applyFill="1" applyBorder="1" applyAlignment="1" applyProtection="1">
      <alignment horizontal="left" vertical="center" wrapText="1"/>
    </xf>
    <xf numFmtId="0" fontId="10" fillId="3" borderId="1" xfId="1" applyFont="1" applyFill="1" applyBorder="1" applyAlignment="1" applyProtection="1">
      <alignment horizontal="left" vertical="center" wrapText="1"/>
    </xf>
    <xf numFmtId="0" fontId="10" fillId="3" borderId="43" xfId="1" applyNumberFormat="1" applyFont="1" applyFill="1" applyBorder="1" applyAlignment="1" applyProtection="1">
      <alignment horizontal="center" vertical="center" shrinkToFit="1"/>
    </xf>
    <xf numFmtId="0" fontId="10" fillId="3" borderId="77" xfId="1" applyNumberFormat="1" applyFont="1" applyFill="1" applyBorder="1" applyAlignment="1" applyProtection="1">
      <alignment horizontal="center" vertical="center" shrinkToFit="1"/>
    </xf>
    <xf numFmtId="0" fontId="10" fillId="3" borderId="41" xfId="1" applyNumberFormat="1" applyFont="1" applyFill="1" applyBorder="1" applyAlignment="1" applyProtection="1">
      <alignment horizontal="center" vertical="center" shrinkToFit="1"/>
    </xf>
    <xf numFmtId="0" fontId="10" fillId="3" borderId="42" xfId="1" applyNumberFormat="1" applyFont="1" applyFill="1" applyBorder="1" applyAlignment="1" applyProtection="1">
      <alignment horizontal="center" vertical="center" shrinkToFit="1"/>
    </xf>
    <xf numFmtId="176" fontId="10" fillId="0" borderId="56" xfId="1" applyNumberFormat="1" applyFont="1" applyFill="1" applyBorder="1" applyAlignment="1" applyProtection="1">
      <alignment horizontal="center" vertical="center" shrinkToFit="1"/>
      <protection locked="0"/>
    </xf>
    <xf numFmtId="176" fontId="10" fillId="0" borderId="80" xfId="1" applyNumberFormat="1" applyFont="1" applyFill="1" applyBorder="1" applyAlignment="1" applyProtection="1">
      <alignment horizontal="center" vertical="center" shrinkToFit="1"/>
      <protection locked="0"/>
    </xf>
    <xf numFmtId="176" fontId="10" fillId="0" borderId="66" xfId="1" applyNumberFormat="1" applyFont="1" applyFill="1" applyBorder="1" applyAlignment="1" applyProtection="1">
      <alignment horizontal="right" vertical="center" shrinkToFit="1"/>
    </xf>
    <xf numFmtId="176" fontId="10" fillId="0" borderId="11" xfId="1" applyNumberFormat="1" applyFont="1" applyFill="1" applyBorder="1" applyAlignment="1" applyProtection="1">
      <alignment horizontal="right" vertical="center" shrinkToFit="1"/>
    </xf>
    <xf numFmtId="176" fontId="10" fillId="0" borderId="10" xfId="1" applyNumberFormat="1" applyFont="1" applyFill="1" applyBorder="1" applyAlignment="1" applyProtection="1">
      <alignment horizontal="right" vertical="center" shrinkToFit="1"/>
      <protection locked="0"/>
    </xf>
    <xf numFmtId="176" fontId="10" fillId="0" borderId="44" xfId="1" applyNumberFormat="1" applyFont="1" applyFill="1" applyBorder="1" applyAlignment="1" applyProtection="1">
      <alignment horizontal="right" vertical="center" shrinkToFit="1"/>
      <protection locked="0"/>
    </xf>
    <xf numFmtId="176" fontId="10" fillId="0" borderId="53" xfId="1" applyNumberFormat="1" applyFont="1" applyFill="1" applyBorder="1" applyAlignment="1" applyProtection="1">
      <alignment horizontal="right" vertical="center" shrinkToFit="1"/>
      <protection locked="0"/>
    </xf>
    <xf numFmtId="176" fontId="10" fillId="0" borderId="78" xfId="1" applyNumberFormat="1" applyFont="1" applyFill="1" applyBorder="1" applyAlignment="1" applyProtection="1">
      <alignment horizontal="right" vertical="center" shrinkToFit="1"/>
      <protection locked="0"/>
    </xf>
    <xf numFmtId="176" fontId="10" fillId="0" borderId="52" xfId="1" applyNumberFormat="1" applyFont="1" applyFill="1" applyBorder="1" applyAlignment="1" applyProtection="1">
      <alignment horizontal="right" vertical="center" shrinkToFit="1"/>
    </xf>
    <xf numFmtId="176" fontId="10" fillId="0" borderId="54" xfId="1" applyNumberFormat="1" applyFont="1" applyFill="1" applyBorder="1" applyAlignment="1" applyProtection="1">
      <alignment horizontal="right" vertical="center" shrinkToFit="1"/>
    </xf>
    <xf numFmtId="0" fontId="10" fillId="3" borderId="7" xfId="1" applyFont="1" applyFill="1" applyBorder="1" applyAlignment="1" applyProtection="1">
      <alignment horizontal="left" vertical="center" wrapText="1"/>
    </xf>
    <xf numFmtId="0" fontId="10" fillId="3" borderId="0" xfId="1" applyFont="1" applyFill="1" applyBorder="1" applyAlignment="1" applyProtection="1">
      <alignment horizontal="left" vertical="center" wrapText="1"/>
    </xf>
    <xf numFmtId="0" fontId="24" fillId="3" borderId="41" xfId="1" applyNumberFormat="1" applyFont="1" applyFill="1" applyBorder="1" applyAlignment="1" applyProtection="1">
      <alignment horizontal="center" vertical="center" wrapText="1" shrinkToFit="1"/>
    </xf>
    <xf numFmtId="0" fontId="24" fillId="3" borderId="77" xfId="1" applyNumberFormat="1" applyFont="1" applyFill="1" applyBorder="1" applyAlignment="1" applyProtection="1">
      <alignment horizontal="center" vertical="center" shrinkToFit="1"/>
    </xf>
    <xf numFmtId="0" fontId="10" fillId="0" borderId="0" xfId="1" applyFont="1" applyBorder="1" applyAlignment="1" applyProtection="1">
      <alignment horizontal="center" vertical="center" shrinkToFit="1"/>
      <protection locked="0"/>
    </xf>
    <xf numFmtId="0" fontId="14" fillId="0" borderId="0" xfId="4" applyFont="1" applyFill="1" applyAlignment="1">
      <alignment horizontal="left" vertical="center" wrapText="1"/>
    </xf>
    <xf numFmtId="0" fontId="13" fillId="0" borderId="72" xfId="4" applyFont="1" applyFill="1" applyBorder="1" applyAlignment="1">
      <alignment horizontal="center" vertical="center"/>
    </xf>
    <xf numFmtId="0" fontId="13" fillId="0" borderId="5" xfId="4" applyFont="1" applyFill="1" applyBorder="1" applyAlignment="1">
      <alignment horizontal="center" vertical="center" shrinkToFit="1"/>
    </xf>
    <xf numFmtId="0" fontId="13" fillId="0" borderId="2" xfId="4" applyFont="1" applyFill="1" applyBorder="1" applyAlignment="1">
      <alignment horizontal="center" vertical="center" shrinkToFit="1"/>
    </xf>
    <xf numFmtId="0" fontId="13" fillId="0" borderId="6" xfId="4" applyFont="1" applyFill="1" applyBorder="1" applyAlignment="1">
      <alignment horizontal="center" vertical="center" shrinkToFit="1"/>
    </xf>
    <xf numFmtId="0" fontId="13" fillId="0" borderId="72" xfId="4" applyFont="1" applyFill="1" applyBorder="1" applyAlignment="1">
      <alignment vertical="center"/>
    </xf>
    <xf numFmtId="0" fontId="13" fillId="0" borderId="5" xfId="4" applyFont="1" applyFill="1" applyBorder="1" applyAlignment="1">
      <alignment vertical="center"/>
    </xf>
    <xf numFmtId="0" fontId="13" fillId="0" borderId="73" xfId="4" applyFont="1" applyFill="1" applyBorder="1" applyAlignment="1">
      <alignment vertical="center"/>
    </xf>
    <xf numFmtId="0" fontId="13" fillId="0" borderId="74" xfId="5" applyFont="1" applyFill="1" applyBorder="1" applyAlignment="1">
      <alignment vertical="center"/>
    </xf>
    <xf numFmtId="0" fontId="13" fillId="0" borderId="75" xfId="5" applyFont="1" applyFill="1" applyBorder="1" applyAlignment="1">
      <alignment vertical="center"/>
    </xf>
    <xf numFmtId="0" fontId="13" fillId="0" borderId="5" xfId="4" applyFont="1" applyFill="1" applyBorder="1" applyAlignment="1">
      <alignment horizontal="center" vertical="center"/>
    </xf>
    <xf numFmtId="0" fontId="13" fillId="0" borderId="2" xfId="4" applyFont="1" applyFill="1" applyBorder="1" applyAlignment="1">
      <alignment horizontal="center" vertical="center"/>
    </xf>
    <xf numFmtId="0" fontId="13" fillId="0" borderId="6" xfId="5" applyFont="1" applyFill="1" applyBorder="1" applyAlignment="1">
      <alignment vertical="center"/>
    </xf>
    <xf numFmtId="0" fontId="13" fillId="0" borderId="2" xfId="5" applyFont="1" applyFill="1" applyBorder="1" applyAlignment="1">
      <alignment vertical="center"/>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0" xfId="0" applyFont="1" applyFill="1" applyBorder="1" applyAlignment="1">
      <alignment horizontal="left" vertical="top" wrapText="1"/>
    </xf>
    <xf numFmtId="0" fontId="4" fillId="0" borderId="31" xfId="0" applyFont="1" applyFill="1" applyBorder="1" applyAlignment="1">
      <alignment horizontal="left" vertical="top"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58" fontId="13" fillId="0" borderId="72" xfId="4" applyNumberFormat="1" applyFont="1" applyFill="1" applyBorder="1" applyAlignment="1">
      <alignment vertical="center"/>
    </xf>
  </cellXfs>
  <cellStyles count="6">
    <cellStyle name="ハイパーリンク" xfId="2" builtinId="8"/>
    <cellStyle name="標準" xfId="0" builtinId="0"/>
    <cellStyle name="標準 2" xfId="1"/>
    <cellStyle name="標準 2 2" xfId="3"/>
    <cellStyle name="標準 2 3" xfId="4"/>
    <cellStyle name="標準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B1:AU118"/>
  <sheetViews>
    <sheetView view="pageBreakPreview" zoomScaleNormal="100" zoomScaleSheetLayoutView="100" workbookViewId="0">
      <selection activeCell="AE38" sqref="AE38"/>
    </sheetView>
  </sheetViews>
  <sheetFormatPr defaultRowHeight="13.5"/>
  <cols>
    <col min="1" max="1" width="3.125" style="61" customWidth="1"/>
    <col min="2" max="2" width="1.625" style="61" customWidth="1"/>
    <col min="3" max="30" width="3.125" style="61" customWidth="1"/>
    <col min="31" max="31" width="1.625" style="61" customWidth="1"/>
    <col min="32" max="97" width="3.125" style="61" customWidth="1"/>
    <col min="98" max="256" width="9" style="61"/>
    <col min="257" max="257" width="3.125" style="61" customWidth="1"/>
    <col min="258" max="258" width="1.625" style="61" customWidth="1"/>
    <col min="259" max="286" width="3.125" style="61" customWidth="1"/>
    <col min="287" max="287" width="1.625" style="61" customWidth="1"/>
    <col min="288" max="353" width="3.125" style="61" customWidth="1"/>
    <col min="354" max="512" width="9" style="61"/>
    <col min="513" max="513" width="3.125" style="61" customWidth="1"/>
    <col min="514" max="514" width="1.625" style="61" customWidth="1"/>
    <col min="515" max="542" width="3.125" style="61" customWidth="1"/>
    <col min="543" max="543" width="1.625" style="61" customWidth="1"/>
    <col min="544" max="609" width="3.125" style="61" customWidth="1"/>
    <col min="610" max="768" width="9" style="61"/>
    <col min="769" max="769" width="3.125" style="61" customWidth="1"/>
    <col min="770" max="770" width="1.625" style="61" customWidth="1"/>
    <col min="771" max="798" width="3.125" style="61" customWidth="1"/>
    <col min="799" max="799" width="1.625" style="61" customWidth="1"/>
    <col min="800" max="865" width="3.125" style="61" customWidth="1"/>
    <col min="866" max="1024" width="9" style="61"/>
    <col min="1025" max="1025" width="3.125" style="61" customWidth="1"/>
    <col min="1026" max="1026" width="1.625" style="61" customWidth="1"/>
    <col min="1027" max="1054" width="3.125" style="61" customWidth="1"/>
    <col min="1055" max="1055" width="1.625" style="61" customWidth="1"/>
    <col min="1056" max="1121" width="3.125" style="61" customWidth="1"/>
    <col min="1122" max="1280" width="9" style="61"/>
    <col min="1281" max="1281" width="3.125" style="61" customWidth="1"/>
    <col min="1282" max="1282" width="1.625" style="61" customWidth="1"/>
    <col min="1283" max="1310" width="3.125" style="61" customWidth="1"/>
    <col min="1311" max="1311" width="1.625" style="61" customWidth="1"/>
    <col min="1312" max="1377" width="3.125" style="61" customWidth="1"/>
    <col min="1378" max="1536" width="9" style="61"/>
    <col min="1537" max="1537" width="3.125" style="61" customWidth="1"/>
    <col min="1538" max="1538" width="1.625" style="61" customWidth="1"/>
    <col min="1539" max="1566" width="3.125" style="61" customWidth="1"/>
    <col min="1567" max="1567" width="1.625" style="61" customWidth="1"/>
    <col min="1568" max="1633" width="3.125" style="61" customWidth="1"/>
    <col min="1634" max="1792" width="9" style="61"/>
    <col min="1793" max="1793" width="3.125" style="61" customWidth="1"/>
    <col min="1794" max="1794" width="1.625" style="61" customWidth="1"/>
    <col min="1795" max="1822" width="3.125" style="61" customWidth="1"/>
    <col min="1823" max="1823" width="1.625" style="61" customWidth="1"/>
    <col min="1824" max="1889" width="3.125" style="61" customWidth="1"/>
    <col min="1890" max="2048" width="9" style="61"/>
    <col min="2049" max="2049" width="3.125" style="61" customWidth="1"/>
    <col min="2050" max="2050" width="1.625" style="61" customWidth="1"/>
    <col min="2051" max="2078" width="3.125" style="61" customWidth="1"/>
    <col min="2079" max="2079" width="1.625" style="61" customWidth="1"/>
    <col min="2080" max="2145" width="3.125" style="61" customWidth="1"/>
    <col min="2146" max="2304" width="9" style="61"/>
    <col min="2305" max="2305" width="3.125" style="61" customWidth="1"/>
    <col min="2306" max="2306" width="1.625" style="61" customWidth="1"/>
    <col min="2307" max="2334" width="3.125" style="61" customWidth="1"/>
    <col min="2335" max="2335" width="1.625" style="61" customWidth="1"/>
    <col min="2336" max="2401" width="3.125" style="61" customWidth="1"/>
    <col min="2402" max="2560" width="9" style="61"/>
    <col min="2561" max="2561" width="3.125" style="61" customWidth="1"/>
    <col min="2562" max="2562" width="1.625" style="61" customWidth="1"/>
    <col min="2563" max="2590" width="3.125" style="61" customWidth="1"/>
    <col min="2591" max="2591" width="1.625" style="61" customWidth="1"/>
    <col min="2592" max="2657" width="3.125" style="61" customWidth="1"/>
    <col min="2658" max="2816" width="9" style="61"/>
    <col min="2817" max="2817" width="3.125" style="61" customWidth="1"/>
    <col min="2818" max="2818" width="1.625" style="61" customWidth="1"/>
    <col min="2819" max="2846" width="3.125" style="61" customWidth="1"/>
    <col min="2847" max="2847" width="1.625" style="61" customWidth="1"/>
    <col min="2848" max="2913" width="3.125" style="61" customWidth="1"/>
    <col min="2914" max="3072" width="9" style="61"/>
    <col min="3073" max="3073" width="3.125" style="61" customWidth="1"/>
    <col min="3074" max="3074" width="1.625" style="61" customWidth="1"/>
    <col min="3075" max="3102" width="3.125" style="61" customWidth="1"/>
    <col min="3103" max="3103" width="1.625" style="61" customWidth="1"/>
    <col min="3104" max="3169" width="3.125" style="61" customWidth="1"/>
    <col min="3170" max="3328" width="9" style="61"/>
    <col min="3329" max="3329" width="3.125" style="61" customWidth="1"/>
    <col min="3330" max="3330" width="1.625" style="61" customWidth="1"/>
    <col min="3331" max="3358" width="3.125" style="61" customWidth="1"/>
    <col min="3359" max="3359" width="1.625" style="61" customWidth="1"/>
    <col min="3360" max="3425" width="3.125" style="61" customWidth="1"/>
    <col min="3426" max="3584" width="9" style="61"/>
    <col min="3585" max="3585" width="3.125" style="61" customWidth="1"/>
    <col min="3586" max="3586" width="1.625" style="61" customWidth="1"/>
    <col min="3587" max="3614" width="3.125" style="61" customWidth="1"/>
    <col min="3615" max="3615" width="1.625" style="61" customWidth="1"/>
    <col min="3616" max="3681" width="3.125" style="61" customWidth="1"/>
    <col min="3682" max="3840" width="9" style="61"/>
    <col min="3841" max="3841" width="3.125" style="61" customWidth="1"/>
    <col min="3842" max="3842" width="1.625" style="61" customWidth="1"/>
    <col min="3843" max="3870" width="3.125" style="61" customWidth="1"/>
    <col min="3871" max="3871" width="1.625" style="61" customWidth="1"/>
    <col min="3872" max="3937" width="3.125" style="61" customWidth="1"/>
    <col min="3938" max="4096" width="9" style="61"/>
    <col min="4097" max="4097" width="3.125" style="61" customWidth="1"/>
    <col min="4098" max="4098" width="1.625" style="61" customWidth="1"/>
    <col min="4099" max="4126" width="3.125" style="61" customWidth="1"/>
    <col min="4127" max="4127" width="1.625" style="61" customWidth="1"/>
    <col min="4128" max="4193" width="3.125" style="61" customWidth="1"/>
    <col min="4194" max="4352" width="9" style="61"/>
    <col min="4353" max="4353" width="3.125" style="61" customWidth="1"/>
    <col min="4354" max="4354" width="1.625" style="61" customWidth="1"/>
    <col min="4355" max="4382" width="3.125" style="61" customWidth="1"/>
    <col min="4383" max="4383" width="1.625" style="61" customWidth="1"/>
    <col min="4384" max="4449" width="3.125" style="61" customWidth="1"/>
    <col min="4450" max="4608" width="9" style="61"/>
    <col min="4609" max="4609" width="3.125" style="61" customWidth="1"/>
    <col min="4610" max="4610" width="1.625" style="61" customWidth="1"/>
    <col min="4611" max="4638" width="3.125" style="61" customWidth="1"/>
    <col min="4639" max="4639" width="1.625" style="61" customWidth="1"/>
    <col min="4640" max="4705" width="3.125" style="61" customWidth="1"/>
    <col min="4706" max="4864" width="9" style="61"/>
    <col min="4865" max="4865" width="3.125" style="61" customWidth="1"/>
    <col min="4866" max="4866" width="1.625" style="61" customWidth="1"/>
    <col min="4867" max="4894" width="3.125" style="61" customWidth="1"/>
    <col min="4895" max="4895" width="1.625" style="61" customWidth="1"/>
    <col min="4896" max="4961" width="3.125" style="61" customWidth="1"/>
    <col min="4962" max="5120" width="9" style="61"/>
    <col min="5121" max="5121" width="3.125" style="61" customWidth="1"/>
    <col min="5122" max="5122" width="1.625" style="61" customWidth="1"/>
    <col min="5123" max="5150" width="3.125" style="61" customWidth="1"/>
    <col min="5151" max="5151" width="1.625" style="61" customWidth="1"/>
    <col min="5152" max="5217" width="3.125" style="61" customWidth="1"/>
    <col min="5218" max="5376" width="9" style="61"/>
    <col min="5377" max="5377" width="3.125" style="61" customWidth="1"/>
    <col min="5378" max="5378" width="1.625" style="61" customWidth="1"/>
    <col min="5379" max="5406" width="3.125" style="61" customWidth="1"/>
    <col min="5407" max="5407" width="1.625" style="61" customWidth="1"/>
    <col min="5408" max="5473" width="3.125" style="61" customWidth="1"/>
    <col min="5474" max="5632" width="9" style="61"/>
    <col min="5633" max="5633" width="3.125" style="61" customWidth="1"/>
    <col min="5634" max="5634" width="1.625" style="61" customWidth="1"/>
    <col min="5635" max="5662" width="3.125" style="61" customWidth="1"/>
    <col min="5663" max="5663" width="1.625" style="61" customWidth="1"/>
    <col min="5664" max="5729" width="3.125" style="61" customWidth="1"/>
    <col min="5730" max="5888" width="9" style="61"/>
    <col min="5889" max="5889" width="3.125" style="61" customWidth="1"/>
    <col min="5890" max="5890" width="1.625" style="61" customWidth="1"/>
    <col min="5891" max="5918" width="3.125" style="61" customWidth="1"/>
    <col min="5919" max="5919" width="1.625" style="61" customWidth="1"/>
    <col min="5920" max="5985" width="3.125" style="61" customWidth="1"/>
    <col min="5986" max="6144" width="9" style="61"/>
    <col min="6145" max="6145" width="3.125" style="61" customWidth="1"/>
    <col min="6146" max="6146" width="1.625" style="61" customWidth="1"/>
    <col min="6147" max="6174" width="3.125" style="61" customWidth="1"/>
    <col min="6175" max="6175" width="1.625" style="61" customWidth="1"/>
    <col min="6176" max="6241" width="3.125" style="61" customWidth="1"/>
    <col min="6242" max="6400" width="9" style="61"/>
    <col min="6401" max="6401" width="3.125" style="61" customWidth="1"/>
    <col min="6402" max="6402" width="1.625" style="61" customWidth="1"/>
    <col min="6403" max="6430" width="3.125" style="61" customWidth="1"/>
    <col min="6431" max="6431" width="1.625" style="61" customWidth="1"/>
    <col min="6432" max="6497" width="3.125" style="61" customWidth="1"/>
    <col min="6498" max="6656" width="9" style="61"/>
    <col min="6657" max="6657" width="3.125" style="61" customWidth="1"/>
    <col min="6658" max="6658" width="1.625" style="61" customWidth="1"/>
    <col min="6659" max="6686" width="3.125" style="61" customWidth="1"/>
    <col min="6687" max="6687" width="1.625" style="61" customWidth="1"/>
    <col min="6688" max="6753" width="3.125" style="61" customWidth="1"/>
    <col min="6754" max="6912" width="9" style="61"/>
    <col min="6913" max="6913" width="3.125" style="61" customWidth="1"/>
    <col min="6914" max="6914" width="1.625" style="61" customWidth="1"/>
    <col min="6915" max="6942" width="3.125" style="61" customWidth="1"/>
    <col min="6943" max="6943" width="1.625" style="61" customWidth="1"/>
    <col min="6944" max="7009" width="3.125" style="61" customWidth="1"/>
    <col min="7010" max="7168" width="9" style="61"/>
    <col min="7169" max="7169" width="3.125" style="61" customWidth="1"/>
    <col min="7170" max="7170" width="1.625" style="61" customWidth="1"/>
    <col min="7171" max="7198" width="3.125" style="61" customWidth="1"/>
    <col min="7199" max="7199" width="1.625" style="61" customWidth="1"/>
    <col min="7200" max="7265" width="3.125" style="61" customWidth="1"/>
    <col min="7266" max="7424" width="9" style="61"/>
    <col min="7425" max="7425" width="3.125" style="61" customWidth="1"/>
    <col min="7426" max="7426" width="1.625" style="61" customWidth="1"/>
    <col min="7427" max="7454" width="3.125" style="61" customWidth="1"/>
    <col min="7455" max="7455" width="1.625" style="61" customWidth="1"/>
    <col min="7456" max="7521" width="3.125" style="61" customWidth="1"/>
    <col min="7522" max="7680" width="9" style="61"/>
    <col min="7681" max="7681" width="3.125" style="61" customWidth="1"/>
    <col min="7682" max="7682" width="1.625" style="61" customWidth="1"/>
    <col min="7683" max="7710" width="3.125" style="61" customWidth="1"/>
    <col min="7711" max="7711" width="1.625" style="61" customWidth="1"/>
    <col min="7712" max="7777" width="3.125" style="61" customWidth="1"/>
    <col min="7778" max="7936" width="9" style="61"/>
    <col min="7937" max="7937" width="3.125" style="61" customWidth="1"/>
    <col min="7938" max="7938" width="1.625" style="61" customWidth="1"/>
    <col min="7939" max="7966" width="3.125" style="61" customWidth="1"/>
    <col min="7967" max="7967" width="1.625" style="61" customWidth="1"/>
    <col min="7968" max="8033" width="3.125" style="61" customWidth="1"/>
    <col min="8034" max="8192" width="9" style="61"/>
    <col min="8193" max="8193" width="3.125" style="61" customWidth="1"/>
    <col min="8194" max="8194" width="1.625" style="61" customWidth="1"/>
    <col min="8195" max="8222" width="3.125" style="61" customWidth="1"/>
    <col min="8223" max="8223" width="1.625" style="61" customWidth="1"/>
    <col min="8224" max="8289" width="3.125" style="61" customWidth="1"/>
    <col min="8290" max="8448" width="9" style="61"/>
    <col min="8449" max="8449" width="3.125" style="61" customWidth="1"/>
    <col min="8450" max="8450" width="1.625" style="61" customWidth="1"/>
    <col min="8451" max="8478" width="3.125" style="61" customWidth="1"/>
    <col min="8479" max="8479" width="1.625" style="61" customWidth="1"/>
    <col min="8480" max="8545" width="3.125" style="61" customWidth="1"/>
    <col min="8546" max="8704" width="9" style="61"/>
    <col min="8705" max="8705" width="3.125" style="61" customWidth="1"/>
    <col min="8706" max="8706" width="1.625" style="61" customWidth="1"/>
    <col min="8707" max="8734" width="3.125" style="61" customWidth="1"/>
    <col min="8735" max="8735" width="1.625" style="61" customWidth="1"/>
    <col min="8736" max="8801" width="3.125" style="61" customWidth="1"/>
    <col min="8802" max="8960" width="9" style="61"/>
    <col min="8961" max="8961" width="3.125" style="61" customWidth="1"/>
    <col min="8962" max="8962" width="1.625" style="61" customWidth="1"/>
    <col min="8963" max="8990" width="3.125" style="61" customWidth="1"/>
    <col min="8991" max="8991" width="1.625" style="61" customWidth="1"/>
    <col min="8992" max="9057" width="3.125" style="61" customWidth="1"/>
    <col min="9058" max="9216" width="9" style="61"/>
    <col min="9217" max="9217" width="3.125" style="61" customWidth="1"/>
    <col min="9218" max="9218" width="1.625" style="61" customWidth="1"/>
    <col min="9219" max="9246" width="3.125" style="61" customWidth="1"/>
    <col min="9247" max="9247" width="1.625" style="61" customWidth="1"/>
    <col min="9248" max="9313" width="3.125" style="61" customWidth="1"/>
    <col min="9314" max="9472" width="9" style="61"/>
    <col min="9473" max="9473" width="3.125" style="61" customWidth="1"/>
    <col min="9474" max="9474" width="1.625" style="61" customWidth="1"/>
    <col min="9475" max="9502" width="3.125" style="61" customWidth="1"/>
    <col min="9503" max="9503" width="1.625" style="61" customWidth="1"/>
    <col min="9504" max="9569" width="3.125" style="61" customWidth="1"/>
    <col min="9570" max="9728" width="9" style="61"/>
    <col min="9729" max="9729" width="3.125" style="61" customWidth="1"/>
    <col min="9730" max="9730" width="1.625" style="61" customWidth="1"/>
    <col min="9731" max="9758" width="3.125" style="61" customWidth="1"/>
    <col min="9759" max="9759" width="1.625" style="61" customWidth="1"/>
    <col min="9760" max="9825" width="3.125" style="61" customWidth="1"/>
    <col min="9826" max="9984" width="9" style="61"/>
    <col min="9985" max="9985" width="3.125" style="61" customWidth="1"/>
    <col min="9986" max="9986" width="1.625" style="61" customWidth="1"/>
    <col min="9987" max="10014" width="3.125" style="61" customWidth="1"/>
    <col min="10015" max="10015" width="1.625" style="61" customWidth="1"/>
    <col min="10016" max="10081" width="3.125" style="61" customWidth="1"/>
    <col min="10082" max="10240" width="9" style="61"/>
    <col min="10241" max="10241" width="3.125" style="61" customWidth="1"/>
    <col min="10242" max="10242" width="1.625" style="61" customWidth="1"/>
    <col min="10243" max="10270" width="3.125" style="61" customWidth="1"/>
    <col min="10271" max="10271" width="1.625" style="61" customWidth="1"/>
    <col min="10272" max="10337" width="3.125" style="61" customWidth="1"/>
    <col min="10338" max="10496" width="9" style="61"/>
    <col min="10497" max="10497" width="3.125" style="61" customWidth="1"/>
    <col min="10498" max="10498" width="1.625" style="61" customWidth="1"/>
    <col min="10499" max="10526" width="3.125" style="61" customWidth="1"/>
    <col min="10527" max="10527" width="1.625" style="61" customWidth="1"/>
    <col min="10528" max="10593" width="3.125" style="61" customWidth="1"/>
    <col min="10594" max="10752" width="9" style="61"/>
    <col min="10753" max="10753" width="3.125" style="61" customWidth="1"/>
    <col min="10754" max="10754" width="1.625" style="61" customWidth="1"/>
    <col min="10755" max="10782" width="3.125" style="61" customWidth="1"/>
    <col min="10783" max="10783" width="1.625" style="61" customWidth="1"/>
    <col min="10784" max="10849" width="3.125" style="61" customWidth="1"/>
    <col min="10850" max="11008" width="9" style="61"/>
    <col min="11009" max="11009" width="3.125" style="61" customWidth="1"/>
    <col min="11010" max="11010" width="1.625" style="61" customWidth="1"/>
    <col min="11011" max="11038" width="3.125" style="61" customWidth="1"/>
    <col min="11039" max="11039" width="1.625" style="61" customWidth="1"/>
    <col min="11040" max="11105" width="3.125" style="61" customWidth="1"/>
    <col min="11106" max="11264" width="9" style="61"/>
    <col min="11265" max="11265" width="3.125" style="61" customWidth="1"/>
    <col min="11266" max="11266" width="1.625" style="61" customWidth="1"/>
    <col min="11267" max="11294" width="3.125" style="61" customWidth="1"/>
    <col min="11295" max="11295" width="1.625" style="61" customWidth="1"/>
    <col min="11296" max="11361" width="3.125" style="61" customWidth="1"/>
    <col min="11362" max="11520" width="9" style="61"/>
    <col min="11521" max="11521" width="3.125" style="61" customWidth="1"/>
    <col min="11522" max="11522" width="1.625" style="61" customWidth="1"/>
    <col min="11523" max="11550" width="3.125" style="61" customWidth="1"/>
    <col min="11551" max="11551" width="1.625" style="61" customWidth="1"/>
    <col min="11552" max="11617" width="3.125" style="61" customWidth="1"/>
    <col min="11618" max="11776" width="9" style="61"/>
    <col min="11777" max="11777" width="3.125" style="61" customWidth="1"/>
    <col min="11778" max="11778" width="1.625" style="61" customWidth="1"/>
    <col min="11779" max="11806" width="3.125" style="61" customWidth="1"/>
    <col min="11807" max="11807" width="1.625" style="61" customWidth="1"/>
    <col min="11808" max="11873" width="3.125" style="61" customWidth="1"/>
    <col min="11874" max="12032" width="9" style="61"/>
    <col min="12033" max="12033" width="3.125" style="61" customWidth="1"/>
    <col min="12034" max="12034" width="1.625" style="61" customWidth="1"/>
    <col min="12035" max="12062" width="3.125" style="61" customWidth="1"/>
    <col min="12063" max="12063" width="1.625" style="61" customWidth="1"/>
    <col min="12064" max="12129" width="3.125" style="61" customWidth="1"/>
    <col min="12130" max="12288" width="9" style="61"/>
    <col min="12289" max="12289" width="3.125" style="61" customWidth="1"/>
    <col min="12290" max="12290" width="1.625" style="61" customWidth="1"/>
    <col min="12291" max="12318" width="3.125" style="61" customWidth="1"/>
    <col min="12319" max="12319" width="1.625" style="61" customWidth="1"/>
    <col min="12320" max="12385" width="3.125" style="61" customWidth="1"/>
    <col min="12386" max="12544" width="9" style="61"/>
    <col min="12545" max="12545" width="3.125" style="61" customWidth="1"/>
    <col min="12546" max="12546" width="1.625" style="61" customWidth="1"/>
    <col min="12547" max="12574" width="3.125" style="61" customWidth="1"/>
    <col min="12575" max="12575" width="1.625" style="61" customWidth="1"/>
    <col min="12576" max="12641" width="3.125" style="61" customWidth="1"/>
    <col min="12642" max="12800" width="9" style="61"/>
    <col min="12801" max="12801" width="3.125" style="61" customWidth="1"/>
    <col min="12802" max="12802" width="1.625" style="61" customWidth="1"/>
    <col min="12803" max="12830" width="3.125" style="61" customWidth="1"/>
    <col min="12831" max="12831" width="1.625" style="61" customWidth="1"/>
    <col min="12832" max="12897" width="3.125" style="61" customWidth="1"/>
    <col min="12898" max="13056" width="9" style="61"/>
    <col min="13057" max="13057" width="3.125" style="61" customWidth="1"/>
    <col min="13058" max="13058" width="1.625" style="61" customWidth="1"/>
    <col min="13059" max="13086" width="3.125" style="61" customWidth="1"/>
    <col min="13087" max="13087" width="1.625" style="61" customWidth="1"/>
    <col min="13088" max="13153" width="3.125" style="61" customWidth="1"/>
    <col min="13154" max="13312" width="9" style="61"/>
    <col min="13313" max="13313" width="3.125" style="61" customWidth="1"/>
    <col min="13314" max="13314" width="1.625" style="61" customWidth="1"/>
    <col min="13315" max="13342" width="3.125" style="61" customWidth="1"/>
    <col min="13343" max="13343" width="1.625" style="61" customWidth="1"/>
    <col min="13344" max="13409" width="3.125" style="61" customWidth="1"/>
    <col min="13410" max="13568" width="9" style="61"/>
    <col min="13569" max="13569" width="3.125" style="61" customWidth="1"/>
    <col min="13570" max="13570" width="1.625" style="61" customWidth="1"/>
    <col min="13571" max="13598" width="3.125" style="61" customWidth="1"/>
    <col min="13599" max="13599" width="1.625" style="61" customWidth="1"/>
    <col min="13600" max="13665" width="3.125" style="61" customWidth="1"/>
    <col min="13666" max="13824" width="9" style="61"/>
    <col min="13825" max="13825" width="3.125" style="61" customWidth="1"/>
    <col min="13826" max="13826" width="1.625" style="61" customWidth="1"/>
    <col min="13827" max="13854" width="3.125" style="61" customWidth="1"/>
    <col min="13855" max="13855" width="1.625" style="61" customWidth="1"/>
    <col min="13856" max="13921" width="3.125" style="61" customWidth="1"/>
    <col min="13922" max="14080" width="9" style="61"/>
    <col min="14081" max="14081" width="3.125" style="61" customWidth="1"/>
    <col min="14082" max="14082" width="1.625" style="61" customWidth="1"/>
    <col min="14083" max="14110" width="3.125" style="61" customWidth="1"/>
    <col min="14111" max="14111" width="1.625" style="61" customWidth="1"/>
    <col min="14112" max="14177" width="3.125" style="61" customWidth="1"/>
    <col min="14178" max="14336" width="9" style="61"/>
    <col min="14337" max="14337" width="3.125" style="61" customWidth="1"/>
    <col min="14338" max="14338" width="1.625" style="61" customWidth="1"/>
    <col min="14339" max="14366" width="3.125" style="61" customWidth="1"/>
    <col min="14367" max="14367" width="1.625" style="61" customWidth="1"/>
    <col min="14368" max="14433" width="3.125" style="61" customWidth="1"/>
    <col min="14434" max="14592" width="9" style="61"/>
    <col min="14593" max="14593" width="3.125" style="61" customWidth="1"/>
    <col min="14594" max="14594" width="1.625" style="61" customWidth="1"/>
    <col min="14595" max="14622" width="3.125" style="61" customWidth="1"/>
    <col min="14623" max="14623" width="1.625" style="61" customWidth="1"/>
    <col min="14624" max="14689" width="3.125" style="61" customWidth="1"/>
    <col min="14690" max="14848" width="9" style="61"/>
    <col min="14849" max="14849" width="3.125" style="61" customWidth="1"/>
    <col min="14850" max="14850" width="1.625" style="61" customWidth="1"/>
    <col min="14851" max="14878" width="3.125" style="61" customWidth="1"/>
    <col min="14879" max="14879" width="1.625" style="61" customWidth="1"/>
    <col min="14880" max="14945" width="3.125" style="61" customWidth="1"/>
    <col min="14946" max="15104" width="9" style="61"/>
    <col min="15105" max="15105" width="3.125" style="61" customWidth="1"/>
    <col min="15106" max="15106" width="1.625" style="61" customWidth="1"/>
    <col min="15107" max="15134" width="3.125" style="61" customWidth="1"/>
    <col min="15135" max="15135" width="1.625" style="61" customWidth="1"/>
    <col min="15136" max="15201" width="3.125" style="61" customWidth="1"/>
    <col min="15202" max="15360" width="9" style="61"/>
    <col min="15361" max="15361" width="3.125" style="61" customWidth="1"/>
    <col min="15362" max="15362" width="1.625" style="61" customWidth="1"/>
    <col min="15363" max="15390" width="3.125" style="61" customWidth="1"/>
    <col min="15391" max="15391" width="1.625" style="61" customWidth="1"/>
    <col min="15392" max="15457" width="3.125" style="61" customWidth="1"/>
    <col min="15458" max="15616" width="9" style="61"/>
    <col min="15617" max="15617" width="3.125" style="61" customWidth="1"/>
    <col min="15618" max="15618" width="1.625" style="61" customWidth="1"/>
    <col min="15619" max="15646" width="3.125" style="61" customWidth="1"/>
    <col min="15647" max="15647" width="1.625" style="61" customWidth="1"/>
    <col min="15648" max="15713" width="3.125" style="61" customWidth="1"/>
    <col min="15714" max="15872" width="9" style="61"/>
    <col min="15873" max="15873" width="3.125" style="61" customWidth="1"/>
    <col min="15874" max="15874" width="1.625" style="61" customWidth="1"/>
    <col min="15875" max="15902" width="3.125" style="61" customWidth="1"/>
    <col min="15903" max="15903" width="1.625" style="61" customWidth="1"/>
    <col min="15904" max="15969" width="3.125" style="61" customWidth="1"/>
    <col min="15970" max="16128" width="9" style="61"/>
    <col min="16129" max="16129" width="3.125" style="61" customWidth="1"/>
    <col min="16130" max="16130" width="1.625" style="61" customWidth="1"/>
    <col min="16131" max="16158" width="3.125" style="61" customWidth="1"/>
    <col min="16159" max="16159" width="1.625" style="61" customWidth="1"/>
    <col min="16160" max="16225" width="3.125" style="61" customWidth="1"/>
    <col min="16226" max="16384" width="9" style="61"/>
  </cols>
  <sheetData>
    <row r="1" spans="2:47" ht="22.5">
      <c r="AH1" s="28"/>
      <c r="AI1" s="62"/>
      <c r="AJ1" s="62"/>
      <c r="AK1" s="62"/>
      <c r="AL1" s="62"/>
      <c r="AM1" s="62"/>
      <c r="AN1" s="62"/>
      <c r="AO1" s="62"/>
      <c r="AP1" s="62"/>
      <c r="AQ1" s="62"/>
      <c r="AR1" s="62"/>
      <c r="AS1" s="62"/>
      <c r="AT1" s="62"/>
      <c r="AU1" s="62"/>
    </row>
    <row r="2" spans="2:47" s="63" customFormat="1" ht="36" customHeight="1">
      <c r="B2" s="160" t="s">
        <v>153</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2:47" s="63" customFormat="1" ht="36" customHeight="1">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row>
    <row r="4" spans="2:47" ht="24" customHeight="1"/>
    <row r="5" spans="2:47" s="64" customFormat="1" ht="24" customHeight="1">
      <c r="C5" s="65"/>
      <c r="D5" s="65"/>
      <c r="E5" s="65"/>
      <c r="F5" s="65"/>
      <c r="G5" s="65"/>
      <c r="H5" s="65"/>
      <c r="I5" s="65"/>
      <c r="J5" s="65"/>
      <c r="K5" s="65"/>
      <c r="L5" s="65"/>
      <c r="M5" s="65"/>
      <c r="N5" s="66"/>
      <c r="O5" s="66"/>
      <c r="P5" s="66"/>
      <c r="Q5" s="66"/>
      <c r="R5" s="67"/>
      <c r="S5" s="27"/>
      <c r="T5" s="28" t="s">
        <v>45</v>
      </c>
      <c r="U5" s="28"/>
      <c r="V5" s="174">
        <v>6</v>
      </c>
      <c r="W5" s="174"/>
      <c r="X5" s="28" t="s">
        <v>46</v>
      </c>
      <c r="Y5" s="175"/>
      <c r="Z5" s="175"/>
      <c r="AA5" s="28" t="s">
        <v>47</v>
      </c>
      <c r="AB5" s="175"/>
      <c r="AC5" s="175"/>
      <c r="AD5" s="28" t="s">
        <v>48</v>
      </c>
    </row>
    <row r="6" spans="2:47" ht="24" customHeight="1">
      <c r="C6" s="67"/>
      <c r="D6" s="67"/>
      <c r="E6" s="67"/>
      <c r="F6" s="67"/>
      <c r="G6" s="67"/>
      <c r="H6" s="67"/>
      <c r="I6" s="67"/>
      <c r="J6" s="67"/>
      <c r="K6" s="67"/>
      <c r="L6" s="67"/>
      <c r="M6" s="67"/>
      <c r="N6" s="67"/>
      <c r="O6" s="67"/>
      <c r="P6" s="67"/>
      <c r="Q6" s="67"/>
      <c r="R6" s="67"/>
    </row>
    <row r="7" spans="2:47" ht="24" customHeight="1">
      <c r="B7" s="29" t="s">
        <v>49</v>
      </c>
    </row>
    <row r="8" spans="2:47" s="68" customFormat="1" ht="18" customHeight="1">
      <c r="C8" s="69"/>
      <c r="D8" s="69"/>
      <c r="E8" s="69"/>
      <c r="F8" s="69"/>
      <c r="G8" s="69"/>
      <c r="H8" s="69"/>
      <c r="I8" s="69"/>
      <c r="J8" s="69"/>
      <c r="K8" s="69"/>
      <c r="L8" s="33" t="s">
        <v>50</v>
      </c>
      <c r="M8" s="34"/>
      <c r="N8" s="35"/>
      <c r="O8" s="34"/>
      <c r="P8" s="34"/>
      <c r="Q8" s="29"/>
      <c r="R8" s="36"/>
      <c r="T8" s="157"/>
      <c r="U8" s="158"/>
      <c r="V8" s="158"/>
      <c r="W8" s="158"/>
      <c r="X8" s="158"/>
      <c r="Y8" s="158"/>
      <c r="Z8" s="158"/>
      <c r="AA8" s="158"/>
      <c r="AB8" s="158"/>
      <c r="AC8" s="158"/>
      <c r="AD8" s="158"/>
      <c r="AE8" s="159"/>
      <c r="AF8" s="36"/>
      <c r="AG8" s="36"/>
      <c r="AH8" s="36"/>
      <c r="AI8" s="36"/>
      <c r="AJ8" s="36"/>
    </row>
    <row r="9" spans="2:47" ht="15" customHeight="1">
      <c r="C9" s="70"/>
      <c r="D9" s="70"/>
      <c r="E9" s="70"/>
      <c r="F9" s="70"/>
      <c r="G9" s="70"/>
      <c r="H9" s="70"/>
      <c r="I9" s="70"/>
      <c r="J9" s="70"/>
      <c r="K9" s="70"/>
      <c r="L9" s="34"/>
      <c r="M9" s="34"/>
      <c r="N9" s="34"/>
      <c r="O9" s="34"/>
      <c r="P9" s="34"/>
      <c r="Q9" s="34"/>
      <c r="R9" s="34"/>
      <c r="S9" s="34"/>
      <c r="T9" s="34"/>
      <c r="U9" s="34"/>
      <c r="V9" s="34"/>
      <c r="W9" s="34"/>
      <c r="X9" s="29"/>
      <c r="Y9" s="29"/>
      <c r="Z9" s="29"/>
      <c r="AA9" s="29"/>
      <c r="AB9" s="29"/>
      <c r="AC9" s="29"/>
      <c r="AD9" s="29"/>
      <c r="AE9" s="29"/>
      <c r="AF9" s="29"/>
      <c r="AG9" s="29"/>
      <c r="AH9" s="29"/>
      <c r="AI9" s="29"/>
      <c r="AJ9" s="29"/>
      <c r="AK9" s="37"/>
      <c r="AL9" s="37"/>
      <c r="AM9" s="34"/>
    </row>
    <row r="10" spans="2:47" s="68" customFormat="1" ht="18" customHeight="1">
      <c r="C10" s="69"/>
      <c r="D10" s="69"/>
      <c r="E10" s="69"/>
      <c r="F10" s="69"/>
      <c r="G10" s="69"/>
      <c r="H10" s="69"/>
      <c r="I10" s="69"/>
      <c r="J10" s="69"/>
      <c r="K10" s="69"/>
      <c r="L10" s="33" t="s">
        <v>51</v>
      </c>
      <c r="M10" s="34"/>
      <c r="N10" s="35"/>
      <c r="O10" s="34"/>
      <c r="P10" s="34"/>
      <c r="Q10" s="29"/>
      <c r="R10" s="36"/>
      <c r="T10" s="157"/>
      <c r="U10" s="158"/>
      <c r="V10" s="158"/>
      <c r="W10" s="158"/>
      <c r="X10" s="158"/>
      <c r="Y10" s="158"/>
      <c r="Z10" s="158"/>
      <c r="AA10" s="158"/>
      <c r="AB10" s="158"/>
      <c r="AC10" s="158"/>
      <c r="AD10" s="158"/>
      <c r="AE10" s="159"/>
      <c r="AF10" s="36"/>
      <c r="AG10" s="36"/>
      <c r="AH10" s="36"/>
      <c r="AI10" s="36"/>
      <c r="AJ10" s="36"/>
    </row>
    <row r="11" spans="2:47" ht="15" customHeight="1">
      <c r="C11" s="70"/>
      <c r="D11" s="70"/>
      <c r="E11" s="70"/>
      <c r="F11" s="70"/>
      <c r="G11" s="70"/>
      <c r="H11" s="70"/>
      <c r="I11" s="70"/>
      <c r="J11" s="71"/>
      <c r="K11" s="30"/>
      <c r="L11" s="34"/>
      <c r="M11" s="34"/>
      <c r="N11" s="34"/>
      <c r="O11" s="34"/>
      <c r="P11" s="34"/>
      <c r="Q11" s="34"/>
      <c r="R11" s="34"/>
      <c r="S11" s="34"/>
      <c r="T11" s="34"/>
      <c r="U11" s="34"/>
      <c r="V11" s="34"/>
      <c r="W11" s="34"/>
      <c r="X11" s="29"/>
      <c r="Y11" s="29"/>
      <c r="Z11" s="29"/>
      <c r="AA11" s="29"/>
      <c r="AB11" s="29"/>
      <c r="AC11" s="29"/>
      <c r="AD11" s="29"/>
      <c r="AE11" s="29"/>
      <c r="AF11" s="34"/>
      <c r="AG11" s="34"/>
      <c r="AH11" s="34"/>
      <c r="AI11" s="34"/>
      <c r="AJ11" s="34"/>
      <c r="AK11" s="37"/>
      <c r="AL11" s="37"/>
      <c r="AM11" s="34"/>
      <c r="AN11" s="72"/>
    </row>
    <row r="12" spans="2:47" s="68" customFormat="1" ht="18" customHeight="1">
      <c r="C12" s="69"/>
      <c r="D12" s="69"/>
      <c r="E12" s="69"/>
      <c r="F12" s="69"/>
      <c r="G12" s="69"/>
      <c r="H12" s="69"/>
      <c r="I12" s="69"/>
      <c r="J12" s="69"/>
      <c r="K12" s="69"/>
      <c r="L12" s="33" t="s">
        <v>113</v>
      </c>
      <c r="M12" s="34"/>
      <c r="N12" s="35"/>
      <c r="O12" s="34"/>
      <c r="P12" s="34"/>
      <c r="Q12" s="29"/>
      <c r="R12" s="36"/>
      <c r="T12" s="157"/>
      <c r="U12" s="158"/>
      <c r="V12" s="158"/>
      <c r="W12" s="158"/>
      <c r="X12" s="158"/>
      <c r="Y12" s="158"/>
      <c r="Z12" s="158"/>
      <c r="AA12" s="158"/>
      <c r="AB12" s="158"/>
      <c r="AC12" s="158"/>
      <c r="AD12" s="158"/>
      <c r="AE12" s="159"/>
      <c r="AF12" s="36"/>
      <c r="AG12" s="36"/>
      <c r="AH12" s="36"/>
      <c r="AI12" s="36"/>
      <c r="AJ12" s="36"/>
    </row>
    <row r="13" spans="2:47" ht="15" customHeight="1">
      <c r="C13" s="70"/>
      <c r="D13" s="70"/>
      <c r="E13" s="70"/>
      <c r="F13" s="70"/>
      <c r="G13" s="70"/>
      <c r="H13" s="70"/>
      <c r="I13" s="70"/>
      <c r="J13" s="71"/>
      <c r="K13" s="30"/>
      <c r="L13" s="34"/>
      <c r="M13" s="34"/>
      <c r="N13" s="34"/>
      <c r="O13" s="34"/>
      <c r="P13" s="34"/>
      <c r="Q13" s="34"/>
      <c r="R13" s="34"/>
      <c r="S13" s="34"/>
      <c r="T13" s="34"/>
      <c r="U13" s="34"/>
      <c r="V13" s="34"/>
      <c r="W13" s="34"/>
      <c r="X13" s="29"/>
      <c r="Y13" s="29"/>
      <c r="Z13" s="29"/>
      <c r="AA13" s="29"/>
      <c r="AB13" s="29"/>
      <c r="AC13" s="29"/>
      <c r="AD13" s="29"/>
      <c r="AE13" s="29"/>
      <c r="AF13" s="34"/>
      <c r="AG13" s="34"/>
      <c r="AH13" s="34"/>
      <c r="AI13" s="34"/>
      <c r="AJ13" s="34"/>
      <c r="AK13" s="37"/>
      <c r="AL13" s="37"/>
      <c r="AM13" s="34"/>
      <c r="AN13" s="72"/>
    </row>
    <row r="14" spans="2:47" s="68" customFormat="1" ht="18" customHeight="1">
      <c r="C14" s="69"/>
      <c r="D14" s="69"/>
      <c r="E14" s="69"/>
      <c r="F14" s="69"/>
      <c r="G14" s="69"/>
      <c r="H14" s="69"/>
      <c r="I14" s="69"/>
      <c r="J14" s="69"/>
      <c r="K14" s="69"/>
      <c r="L14" s="33" t="s">
        <v>52</v>
      </c>
      <c r="M14" s="34"/>
      <c r="N14" s="35"/>
      <c r="O14" s="34"/>
      <c r="P14" s="34"/>
      <c r="Q14" s="29"/>
      <c r="R14" s="36"/>
      <c r="T14" s="157"/>
      <c r="U14" s="158"/>
      <c r="V14" s="158"/>
      <c r="W14" s="158"/>
      <c r="X14" s="158"/>
      <c r="Y14" s="158"/>
      <c r="Z14" s="158"/>
      <c r="AA14" s="158"/>
      <c r="AB14" s="158"/>
      <c r="AC14" s="158"/>
      <c r="AD14" s="158"/>
      <c r="AE14" s="159"/>
      <c r="AF14" s="36"/>
      <c r="AG14" s="36"/>
      <c r="AH14" s="36"/>
      <c r="AI14" s="36"/>
      <c r="AJ14" s="36"/>
    </row>
    <row r="15" spans="2:47" s="68" customFormat="1" ht="15" customHeight="1">
      <c r="C15" s="69"/>
      <c r="D15" s="69"/>
      <c r="E15" s="69"/>
      <c r="F15" s="69"/>
      <c r="G15" s="69"/>
      <c r="H15" s="69"/>
      <c r="I15" s="69"/>
      <c r="J15" s="69"/>
      <c r="K15" s="69"/>
      <c r="L15" s="34"/>
      <c r="M15" s="34"/>
      <c r="N15" s="34"/>
      <c r="O15" s="34"/>
      <c r="P15" s="34"/>
      <c r="Q15" s="34"/>
      <c r="R15" s="34"/>
      <c r="S15" s="34"/>
      <c r="T15" s="34"/>
      <c r="U15" s="34"/>
      <c r="V15" s="34"/>
      <c r="W15" s="34"/>
      <c r="X15" s="34"/>
      <c r="Y15" s="34"/>
      <c r="Z15" s="34"/>
      <c r="AA15" s="34"/>
      <c r="AB15" s="34"/>
      <c r="AC15" s="34"/>
      <c r="AD15" s="34"/>
      <c r="AE15" s="34"/>
      <c r="AF15" s="34"/>
      <c r="AG15" s="34"/>
      <c r="AH15" s="37"/>
      <c r="AI15" s="37"/>
      <c r="AJ15" s="37"/>
      <c r="AK15" s="37"/>
      <c r="AL15" s="37"/>
      <c r="AM15" s="34"/>
      <c r="AN15" s="73"/>
    </row>
    <row r="16" spans="2:47" s="68" customFormat="1" ht="18" customHeight="1">
      <c r="C16" s="69"/>
      <c r="D16" s="69"/>
      <c r="E16" s="69"/>
      <c r="F16" s="69"/>
      <c r="G16" s="69"/>
      <c r="H16" s="69"/>
      <c r="I16" s="69"/>
      <c r="J16" s="69"/>
      <c r="K16" s="69"/>
      <c r="L16" s="33" t="s">
        <v>53</v>
      </c>
      <c r="M16" s="34"/>
      <c r="N16" s="35"/>
      <c r="O16" s="34"/>
      <c r="P16" s="34"/>
      <c r="Q16" s="29"/>
      <c r="R16" s="36"/>
      <c r="T16" s="157"/>
      <c r="U16" s="158"/>
      <c r="V16" s="158"/>
      <c r="W16" s="158"/>
      <c r="X16" s="158"/>
      <c r="Y16" s="158"/>
      <c r="Z16" s="158"/>
      <c r="AA16" s="158"/>
      <c r="AB16" s="158"/>
      <c r="AC16" s="158"/>
      <c r="AD16" s="158"/>
      <c r="AE16" s="159"/>
      <c r="AF16" s="36"/>
      <c r="AG16" s="36"/>
      <c r="AH16" s="36"/>
      <c r="AI16" s="36"/>
      <c r="AJ16" s="36"/>
    </row>
    <row r="17" spans="2:47" ht="15" customHeight="1">
      <c r="C17" s="70"/>
      <c r="D17" s="70"/>
      <c r="E17" s="70"/>
      <c r="F17" s="70"/>
      <c r="G17" s="70"/>
      <c r="H17" s="70"/>
      <c r="I17" s="70"/>
      <c r="J17" s="74"/>
      <c r="K17" s="31"/>
      <c r="L17" s="31"/>
      <c r="M17" s="31"/>
      <c r="N17" s="31"/>
      <c r="O17" s="31"/>
      <c r="P17" s="74"/>
      <c r="Q17" s="74"/>
      <c r="R17" s="31"/>
      <c r="S17" s="31"/>
      <c r="T17" s="31"/>
      <c r="U17" s="31"/>
      <c r="V17" s="31"/>
      <c r="W17" s="75"/>
      <c r="X17" s="75"/>
      <c r="Y17" s="31"/>
      <c r="Z17" s="31"/>
      <c r="AA17" s="31"/>
      <c r="AB17" s="31"/>
      <c r="AC17" s="31"/>
      <c r="AD17" s="74"/>
      <c r="AF17" s="72"/>
      <c r="AG17" s="72"/>
      <c r="AH17" s="72"/>
      <c r="AI17" s="72"/>
      <c r="AJ17" s="72"/>
      <c r="AK17" s="72"/>
      <c r="AL17" s="72"/>
      <c r="AM17" s="72"/>
      <c r="AN17" s="72"/>
    </row>
    <row r="18" spans="2:47" ht="15" customHeight="1">
      <c r="C18" s="70"/>
      <c r="D18" s="70"/>
      <c r="E18" s="70"/>
      <c r="F18" s="70"/>
      <c r="G18" s="70"/>
      <c r="H18" s="70"/>
      <c r="I18" s="70"/>
      <c r="J18" s="74"/>
      <c r="K18" s="31"/>
      <c r="L18" s="31"/>
      <c r="M18" s="31"/>
      <c r="N18" s="31"/>
      <c r="O18" s="31"/>
      <c r="P18" s="74"/>
      <c r="Q18" s="74"/>
      <c r="R18" s="31"/>
      <c r="S18" s="31"/>
      <c r="T18" s="31"/>
      <c r="U18" s="31"/>
      <c r="V18" s="31"/>
      <c r="W18" s="75"/>
      <c r="X18" s="75"/>
      <c r="Y18" s="31"/>
      <c r="Z18" s="31"/>
      <c r="AA18" s="31"/>
      <c r="AB18" s="31"/>
      <c r="AC18" s="31"/>
      <c r="AD18" s="74"/>
      <c r="AF18" s="72"/>
      <c r="AG18" s="72"/>
      <c r="AH18" s="72"/>
      <c r="AI18" s="72"/>
      <c r="AJ18" s="72"/>
      <c r="AK18" s="72"/>
      <c r="AL18" s="72"/>
      <c r="AM18" s="72"/>
      <c r="AN18" s="72"/>
    </row>
    <row r="19" spans="2:47" ht="15" customHeight="1">
      <c r="C19" s="70"/>
      <c r="D19" s="70"/>
      <c r="E19" s="70"/>
      <c r="F19" s="70"/>
      <c r="G19" s="70"/>
      <c r="H19" s="70"/>
      <c r="I19" s="70"/>
      <c r="J19" s="76"/>
      <c r="K19" s="32"/>
      <c r="L19" s="32"/>
      <c r="M19" s="32"/>
      <c r="N19" s="32"/>
      <c r="O19" s="32"/>
      <c r="P19" s="32"/>
      <c r="Q19" s="32"/>
      <c r="R19" s="32"/>
      <c r="S19" s="32"/>
      <c r="T19" s="32"/>
      <c r="U19" s="32"/>
      <c r="V19" s="32"/>
      <c r="W19" s="32"/>
      <c r="X19" s="32"/>
      <c r="Y19" s="32"/>
      <c r="Z19" s="32"/>
      <c r="AA19" s="32"/>
      <c r="AB19" s="32"/>
      <c r="AC19" s="32"/>
      <c r="AD19" s="76"/>
    </row>
    <row r="20" spans="2:47" ht="35.1" customHeight="1">
      <c r="B20" s="176" t="s">
        <v>154</v>
      </c>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77"/>
      <c r="AG20" s="77"/>
      <c r="AH20" s="77"/>
      <c r="AI20" s="77"/>
      <c r="AJ20" s="77"/>
      <c r="AK20" s="77"/>
      <c r="AL20" s="77"/>
      <c r="AM20" s="77"/>
      <c r="AN20" s="77"/>
      <c r="AO20" s="77"/>
      <c r="AP20" s="77"/>
      <c r="AQ20" s="77"/>
      <c r="AR20" s="77"/>
      <c r="AS20" s="77"/>
      <c r="AT20" s="77"/>
      <c r="AU20" s="77"/>
    </row>
    <row r="21" spans="2:47" ht="35.1" customHeight="1">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77"/>
      <c r="AG21" s="77"/>
      <c r="AH21" s="77"/>
      <c r="AI21" s="77"/>
      <c r="AJ21" s="77"/>
      <c r="AK21" s="77"/>
      <c r="AL21" s="77"/>
      <c r="AM21" s="77"/>
      <c r="AN21" s="77"/>
      <c r="AO21" s="77"/>
      <c r="AP21" s="77"/>
      <c r="AQ21" s="77"/>
      <c r="AR21" s="77"/>
      <c r="AS21" s="77"/>
      <c r="AT21" s="77"/>
      <c r="AU21" s="77"/>
    </row>
    <row r="22" spans="2:47" ht="35.1" customHeight="1">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77"/>
      <c r="AG22" s="77"/>
      <c r="AH22" s="77"/>
      <c r="AI22" s="77"/>
      <c r="AJ22" s="77"/>
      <c r="AK22" s="77"/>
      <c r="AL22" s="77"/>
      <c r="AM22" s="77"/>
      <c r="AN22" s="77"/>
      <c r="AO22" s="77"/>
      <c r="AP22" s="77"/>
      <c r="AQ22" s="77"/>
      <c r="AR22" s="77"/>
      <c r="AS22" s="77"/>
      <c r="AT22" s="77"/>
      <c r="AU22" s="77"/>
    </row>
    <row r="23" spans="2:47" ht="17.100000000000001" customHeight="1">
      <c r="AF23" s="78"/>
    </row>
    <row r="24" spans="2:47" s="79" customFormat="1" ht="30" customHeight="1" thickBot="1">
      <c r="C24" s="131" t="s">
        <v>146</v>
      </c>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row>
    <row r="25" spans="2:47" ht="30" customHeight="1" thickBot="1">
      <c r="C25" s="132"/>
      <c r="D25" s="133"/>
      <c r="E25" s="134" t="s">
        <v>23</v>
      </c>
      <c r="F25" s="133"/>
      <c r="G25" s="133"/>
      <c r="H25" s="133"/>
      <c r="I25" s="133"/>
      <c r="J25" s="133"/>
      <c r="K25" s="133"/>
      <c r="L25" s="133"/>
      <c r="M25" s="133"/>
      <c r="N25" s="133"/>
      <c r="O25" s="133"/>
      <c r="P25" s="133"/>
      <c r="Q25" s="133"/>
      <c r="R25" s="133"/>
      <c r="S25" s="133"/>
      <c r="T25" s="133"/>
      <c r="U25" s="133"/>
      <c r="V25" s="133"/>
      <c r="W25" s="133"/>
      <c r="X25" s="133"/>
      <c r="Y25" s="133"/>
      <c r="Z25" s="135"/>
      <c r="AA25" s="133" t="s">
        <v>24</v>
      </c>
      <c r="AB25" s="133"/>
      <c r="AC25" s="133"/>
      <c r="AD25" s="136"/>
    </row>
    <row r="26" spans="2:47" ht="30" customHeight="1">
      <c r="C26" s="137">
        <v>1</v>
      </c>
      <c r="D26" s="138"/>
      <c r="E26" s="139" t="s">
        <v>147</v>
      </c>
      <c r="F26" s="140"/>
      <c r="G26" s="140"/>
      <c r="H26" s="140"/>
      <c r="I26" s="140"/>
      <c r="J26" s="140"/>
      <c r="K26" s="140"/>
      <c r="L26" s="140"/>
      <c r="M26" s="140"/>
      <c r="N26" s="140"/>
      <c r="O26" s="140"/>
      <c r="P26" s="140"/>
      <c r="Q26" s="140"/>
      <c r="R26" s="140"/>
      <c r="S26" s="140"/>
      <c r="T26" s="140"/>
      <c r="U26" s="140"/>
      <c r="V26" s="140"/>
      <c r="W26" s="140"/>
      <c r="X26" s="140"/>
      <c r="Y26" s="140"/>
      <c r="Z26" s="140"/>
      <c r="AA26" s="141" t="s">
        <v>25</v>
      </c>
      <c r="AB26" s="142"/>
      <c r="AC26" s="142"/>
      <c r="AD26" s="143"/>
    </row>
    <row r="27" spans="2:47" ht="30" customHeight="1">
      <c r="C27" s="144">
        <v>2</v>
      </c>
      <c r="D27" s="145"/>
      <c r="E27" s="146" t="s">
        <v>145</v>
      </c>
      <c r="F27" s="147"/>
      <c r="G27" s="147"/>
      <c r="H27" s="147"/>
      <c r="I27" s="147"/>
      <c r="J27" s="147"/>
      <c r="K27" s="147"/>
      <c r="L27" s="147"/>
      <c r="M27" s="147"/>
      <c r="N27" s="147"/>
      <c r="O27" s="147"/>
      <c r="P27" s="147"/>
      <c r="Q27" s="147"/>
      <c r="R27" s="147"/>
      <c r="S27" s="147"/>
      <c r="T27" s="147"/>
      <c r="U27" s="147"/>
      <c r="V27" s="147"/>
      <c r="W27" s="147"/>
      <c r="X27" s="147"/>
      <c r="Y27" s="147"/>
      <c r="Z27" s="148"/>
      <c r="AA27" s="149" t="s">
        <v>25</v>
      </c>
      <c r="AB27" s="150"/>
      <c r="AC27" s="150"/>
      <c r="AD27" s="151"/>
    </row>
    <row r="28" spans="2:47" ht="30" customHeight="1">
      <c r="C28" s="144">
        <v>3</v>
      </c>
      <c r="D28" s="145"/>
      <c r="E28" s="146" t="s">
        <v>148</v>
      </c>
      <c r="F28" s="147"/>
      <c r="G28" s="147"/>
      <c r="H28" s="147"/>
      <c r="I28" s="147"/>
      <c r="J28" s="147"/>
      <c r="K28" s="147"/>
      <c r="L28" s="147"/>
      <c r="M28" s="147"/>
      <c r="N28" s="147"/>
      <c r="O28" s="147"/>
      <c r="P28" s="147"/>
      <c r="Q28" s="147"/>
      <c r="R28" s="147"/>
      <c r="S28" s="147"/>
      <c r="T28" s="147"/>
      <c r="U28" s="147"/>
      <c r="V28" s="147"/>
      <c r="W28" s="147"/>
      <c r="X28" s="147"/>
      <c r="Y28" s="147"/>
      <c r="Z28" s="148"/>
      <c r="AA28" s="149" t="s">
        <v>25</v>
      </c>
      <c r="AB28" s="150"/>
      <c r="AC28" s="150"/>
      <c r="AD28" s="151"/>
    </row>
    <row r="29" spans="2:47" ht="30" customHeight="1">
      <c r="C29" s="144">
        <v>4</v>
      </c>
      <c r="D29" s="145"/>
      <c r="E29" s="146" t="s">
        <v>102</v>
      </c>
      <c r="F29" s="147"/>
      <c r="G29" s="147"/>
      <c r="H29" s="147"/>
      <c r="I29" s="147"/>
      <c r="J29" s="147"/>
      <c r="K29" s="147"/>
      <c r="L29" s="147"/>
      <c r="M29" s="147"/>
      <c r="N29" s="147"/>
      <c r="O29" s="147"/>
      <c r="P29" s="147"/>
      <c r="Q29" s="147"/>
      <c r="R29" s="147"/>
      <c r="S29" s="147"/>
      <c r="T29" s="147"/>
      <c r="U29" s="147"/>
      <c r="V29" s="147"/>
      <c r="W29" s="147"/>
      <c r="X29" s="147"/>
      <c r="Y29" s="147"/>
      <c r="Z29" s="148"/>
      <c r="AA29" s="149" t="s">
        <v>25</v>
      </c>
      <c r="AB29" s="150"/>
      <c r="AC29" s="150"/>
      <c r="AD29" s="151"/>
    </row>
    <row r="30" spans="2:47" ht="17.100000000000001" customHeight="1"/>
    <row r="31" spans="2:47" s="79" customFormat="1" ht="30" customHeight="1">
      <c r="C31" s="164" t="s">
        <v>109</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spans="2:47" ht="24.95" customHeight="1">
      <c r="C32" s="50"/>
      <c r="D32" s="51"/>
      <c r="E32" s="165" t="s">
        <v>110</v>
      </c>
      <c r="F32" s="166"/>
      <c r="G32" s="166"/>
      <c r="H32" s="166"/>
      <c r="I32" s="166"/>
      <c r="J32" s="166"/>
      <c r="K32" s="166"/>
      <c r="L32" s="166"/>
      <c r="M32" s="166"/>
      <c r="N32" s="166"/>
      <c r="O32" s="166"/>
      <c r="P32" s="166"/>
      <c r="Q32" s="166"/>
      <c r="R32" s="166"/>
      <c r="S32" s="166"/>
      <c r="T32" s="166"/>
      <c r="U32" s="166"/>
      <c r="V32" s="166"/>
      <c r="W32" s="166"/>
      <c r="X32" s="166"/>
      <c r="Y32" s="166"/>
      <c r="Z32" s="167"/>
      <c r="AA32" s="168" t="s">
        <v>25</v>
      </c>
      <c r="AB32" s="169"/>
      <c r="AC32" s="169"/>
      <c r="AD32" s="170"/>
    </row>
    <row r="33" spans="3:30" ht="24.95" customHeight="1">
      <c r="C33" s="137" t="s">
        <v>111</v>
      </c>
      <c r="D33" s="138"/>
      <c r="E33" s="171" t="s">
        <v>112</v>
      </c>
      <c r="F33" s="172"/>
      <c r="G33" s="172"/>
      <c r="H33" s="172"/>
      <c r="I33" s="172"/>
      <c r="J33" s="172"/>
      <c r="K33" s="172"/>
      <c r="L33" s="172"/>
      <c r="M33" s="172"/>
      <c r="N33" s="172"/>
      <c r="O33" s="172"/>
      <c r="P33" s="172"/>
      <c r="Q33" s="172"/>
      <c r="R33" s="172"/>
      <c r="S33" s="172"/>
      <c r="T33" s="172"/>
      <c r="U33" s="172"/>
      <c r="V33" s="172"/>
      <c r="W33" s="172"/>
      <c r="X33" s="172"/>
      <c r="Y33" s="172"/>
      <c r="Z33" s="173"/>
      <c r="AA33" s="141" t="s">
        <v>25</v>
      </c>
      <c r="AB33" s="142"/>
      <c r="AC33" s="142"/>
      <c r="AD33" s="143"/>
    </row>
    <row r="34" spans="3:30" ht="24.95" customHeight="1">
      <c r="C34" s="137"/>
      <c r="D34" s="138"/>
      <c r="E34" s="171" t="s">
        <v>149</v>
      </c>
      <c r="F34" s="172"/>
      <c r="G34" s="172"/>
      <c r="H34" s="172"/>
      <c r="I34" s="172"/>
      <c r="J34" s="172"/>
      <c r="K34" s="172"/>
      <c r="L34" s="172"/>
      <c r="M34" s="172"/>
      <c r="N34" s="172"/>
      <c r="O34" s="172"/>
      <c r="P34" s="172"/>
      <c r="Q34" s="172"/>
      <c r="R34" s="172"/>
      <c r="S34" s="172"/>
      <c r="T34" s="172"/>
      <c r="U34" s="172"/>
      <c r="V34" s="172"/>
      <c r="W34" s="172"/>
      <c r="X34" s="172"/>
      <c r="Y34" s="172"/>
      <c r="Z34" s="173"/>
      <c r="AA34" s="141" t="s">
        <v>25</v>
      </c>
      <c r="AB34" s="142"/>
      <c r="AC34" s="142"/>
      <c r="AD34" s="143"/>
    </row>
    <row r="35" spans="3:30" ht="24.95" customHeight="1">
      <c r="C35" s="137"/>
      <c r="D35" s="138"/>
      <c r="E35" s="171" t="s">
        <v>150</v>
      </c>
      <c r="F35" s="172"/>
      <c r="G35" s="172"/>
      <c r="H35" s="172"/>
      <c r="I35" s="172"/>
      <c r="J35" s="172"/>
      <c r="K35" s="172"/>
      <c r="L35" s="172"/>
      <c r="M35" s="172"/>
      <c r="N35" s="172"/>
      <c r="O35" s="172"/>
      <c r="P35" s="172"/>
      <c r="Q35" s="172"/>
      <c r="R35" s="172"/>
      <c r="S35" s="172"/>
      <c r="T35" s="172"/>
      <c r="U35" s="172"/>
      <c r="V35" s="172"/>
      <c r="W35" s="172"/>
      <c r="X35" s="172"/>
      <c r="Y35" s="172"/>
      <c r="Z35" s="173"/>
      <c r="AA35" s="141" t="s">
        <v>25</v>
      </c>
      <c r="AB35" s="142"/>
      <c r="AC35" s="142"/>
      <c r="AD35" s="143"/>
    </row>
    <row r="36" spans="3:30" ht="24.95" customHeight="1">
      <c r="C36" s="52"/>
      <c r="D36" s="53"/>
      <c r="E36" s="171" t="s">
        <v>151</v>
      </c>
      <c r="F36" s="172"/>
      <c r="G36" s="172"/>
      <c r="H36" s="172"/>
      <c r="I36" s="172"/>
      <c r="J36" s="172"/>
      <c r="K36" s="172"/>
      <c r="L36" s="172"/>
      <c r="M36" s="172"/>
      <c r="N36" s="172"/>
      <c r="O36" s="172"/>
      <c r="P36" s="172"/>
      <c r="Q36" s="172"/>
      <c r="R36" s="172"/>
      <c r="S36" s="172"/>
      <c r="T36" s="172"/>
      <c r="U36" s="172"/>
      <c r="V36" s="172"/>
      <c r="W36" s="172"/>
      <c r="X36" s="172"/>
      <c r="Y36" s="172"/>
      <c r="Z36" s="173"/>
      <c r="AA36" s="141" t="s">
        <v>25</v>
      </c>
      <c r="AB36" s="142"/>
      <c r="AC36" s="142"/>
      <c r="AD36" s="143"/>
    </row>
    <row r="37" spans="3:30" ht="24.95" customHeight="1">
      <c r="C37" s="152"/>
      <c r="D37" s="153"/>
      <c r="E37" s="154" t="s">
        <v>152</v>
      </c>
      <c r="F37" s="155"/>
      <c r="G37" s="155"/>
      <c r="H37" s="155"/>
      <c r="I37" s="155"/>
      <c r="J37" s="155"/>
      <c r="K37" s="155"/>
      <c r="L37" s="155"/>
      <c r="M37" s="155"/>
      <c r="N37" s="155"/>
      <c r="O37" s="155"/>
      <c r="P37" s="155"/>
      <c r="Q37" s="155"/>
      <c r="R37" s="155"/>
      <c r="S37" s="155"/>
      <c r="T37" s="155"/>
      <c r="U37" s="155"/>
      <c r="V37" s="155"/>
      <c r="W37" s="155"/>
      <c r="X37" s="155"/>
      <c r="Y37" s="155"/>
      <c r="Z37" s="156"/>
      <c r="AA37" s="161" t="s">
        <v>25</v>
      </c>
      <c r="AB37" s="162"/>
      <c r="AC37" s="162"/>
      <c r="AD37" s="163"/>
    </row>
    <row r="38" spans="3:30" ht="30" customHeight="1">
      <c r="C38" s="71" t="s">
        <v>26</v>
      </c>
      <c r="D38" s="130" t="s">
        <v>155</v>
      </c>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row>
    <row r="39" spans="3:30" ht="30" customHeight="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row>
    <row r="40" spans="3:30" ht="20.100000000000001" customHeight="1"/>
    <row r="41" spans="3:30" ht="20.100000000000001" customHeight="1"/>
    <row r="42" spans="3:30" ht="20.100000000000001" customHeight="1"/>
    <row r="43" spans="3:30" ht="20.100000000000001" customHeight="1"/>
    <row r="44" spans="3:30" ht="20.100000000000001" customHeight="1"/>
    <row r="45" spans="3:30" ht="20.100000000000001" customHeight="1"/>
    <row r="46" spans="3:30" ht="20.100000000000001" customHeight="1"/>
    <row r="47" spans="3:30" ht="20.100000000000001" customHeight="1"/>
    <row r="48" spans="3:3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mergeCells count="42">
    <mergeCell ref="C27:D27"/>
    <mergeCell ref="E27:Z27"/>
    <mergeCell ref="AA27:AD27"/>
    <mergeCell ref="E36:Z36"/>
    <mergeCell ref="AA36:AD36"/>
    <mergeCell ref="B2:AE3"/>
    <mergeCell ref="AA37:AD37"/>
    <mergeCell ref="C31:AD31"/>
    <mergeCell ref="E32:Z32"/>
    <mergeCell ref="AA32:AD32"/>
    <mergeCell ref="C33:D35"/>
    <mergeCell ref="E33:Z33"/>
    <mergeCell ref="AA33:AD33"/>
    <mergeCell ref="E34:Z34"/>
    <mergeCell ref="AA34:AD34"/>
    <mergeCell ref="E35:Z35"/>
    <mergeCell ref="AA35:AD35"/>
    <mergeCell ref="V5:W5"/>
    <mergeCell ref="Y5:Z5"/>
    <mergeCell ref="AB5:AC5"/>
    <mergeCell ref="B20:AE22"/>
    <mergeCell ref="T10:AE10"/>
    <mergeCell ref="T8:AE8"/>
    <mergeCell ref="T14:AE14"/>
    <mergeCell ref="T16:AE16"/>
    <mergeCell ref="T12:AE12"/>
    <mergeCell ref="D38:AD38"/>
    <mergeCell ref="C24:AD24"/>
    <mergeCell ref="C25:D25"/>
    <mergeCell ref="E25:Z25"/>
    <mergeCell ref="AA25:AD25"/>
    <mergeCell ref="C26:D26"/>
    <mergeCell ref="E26:Z26"/>
    <mergeCell ref="AA26:AD26"/>
    <mergeCell ref="C28:D28"/>
    <mergeCell ref="E28:Z28"/>
    <mergeCell ref="AA28:AD28"/>
    <mergeCell ref="C29:D29"/>
    <mergeCell ref="E29:Z29"/>
    <mergeCell ref="AA29:AD29"/>
    <mergeCell ref="C37:D37"/>
    <mergeCell ref="E37:Z37"/>
  </mergeCells>
  <phoneticPr fontId="2"/>
  <dataValidations count="3">
    <dataValidation type="list" allowBlank="1" sqref="WWI983073:WWL983077 AA65569:AD65573 JW65569:JZ65573 TS65569:TV65573 ADO65569:ADR65573 ANK65569:ANN65573 AXG65569:AXJ65573 BHC65569:BHF65573 BQY65569:BRB65573 CAU65569:CAX65573 CKQ65569:CKT65573 CUM65569:CUP65573 DEI65569:DEL65573 DOE65569:DOH65573 DYA65569:DYD65573 EHW65569:EHZ65573 ERS65569:ERV65573 FBO65569:FBR65573 FLK65569:FLN65573 FVG65569:FVJ65573 GFC65569:GFF65573 GOY65569:GPB65573 GYU65569:GYX65573 HIQ65569:HIT65573 HSM65569:HSP65573 ICI65569:ICL65573 IME65569:IMH65573 IWA65569:IWD65573 JFW65569:JFZ65573 JPS65569:JPV65573 JZO65569:JZR65573 KJK65569:KJN65573 KTG65569:KTJ65573 LDC65569:LDF65573 LMY65569:LNB65573 LWU65569:LWX65573 MGQ65569:MGT65573 MQM65569:MQP65573 NAI65569:NAL65573 NKE65569:NKH65573 NUA65569:NUD65573 ODW65569:ODZ65573 ONS65569:ONV65573 OXO65569:OXR65573 PHK65569:PHN65573 PRG65569:PRJ65573 QBC65569:QBF65573 QKY65569:QLB65573 QUU65569:QUX65573 REQ65569:RET65573 ROM65569:ROP65573 RYI65569:RYL65573 SIE65569:SIH65573 SSA65569:SSD65573 TBW65569:TBZ65573 TLS65569:TLV65573 TVO65569:TVR65573 UFK65569:UFN65573 UPG65569:UPJ65573 UZC65569:UZF65573 VIY65569:VJB65573 VSU65569:VSX65573 WCQ65569:WCT65573 WMM65569:WMP65573 WWI65569:WWL65573 AA131105:AD131109 JW131105:JZ131109 TS131105:TV131109 ADO131105:ADR131109 ANK131105:ANN131109 AXG131105:AXJ131109 BHC131105:BHF131109 BQY131105:BRB131109 CAU131105:CAX131109 CKQ131105:CKT131109 CUM131105:CUP131109 DEI131105:DEL131109 DOE131105:DOH131109 DYA131105:DYD131109 EHW131105:EHZ131109 ERS131105:ERV131109 FBO131105:FBR131109 FLK131105:FLN131109 FVG131105:FVJ131109 GFC131105:GFF131109 GOY131105:GPB131109 GYU131105:GYX131109 HIQ131105:HIT131109 HSM131105:HSP131109 ICI131105:ICL131109 IME131105:IMH131109 IWA131105:IWD131109 JFW131105:JFZ131109 JPS131105:JPV131109 JZO131105:JZR131109 KJK131105:KJN131109 KTG131105:KTJ131109 LDC131105:LDF131109 LMY131105:LNB131109 LWU131105:LWX131109 MGQ131105:MGT131109 MQM131105:MQP131109 NAI131105:NAL131109 NKE131105:NKH131109 NUA131105:NUD131109 ODW131105:ODZ131109 ONS131105:ONV131109 OXO131105:OXR131109 PHK131105:PHN131109 PRG131105:PRJ131109 QBC131105:QBF131109 QKY131105:QLB131109 QUU131105:QUX131109 REQ131105:RET131109 ROM131105:ROP131109 RYI131105:RYL131109 SIE131105:SIH131109 SSA131105:SSD131109 TBW131105:TBZ131109 TLS131105:TLV131109 TVO131105:TVR131109 UFK131105:UFN131109 UPG131105:UPJ131109 UZC131105:UZF131109 VIY131105:VJB131109 VSU131105:VSX131109 WCQ131105:WCT131109 WMM131105:WMP131109 WWI131105:WWL131109 AA196641:AD196645 JW196641:JZ196645 TS196641:TV196645 ADO196641:ADR196645 ANK196641:ANN196645 AXG196641:AXJ196645 BHC196641:BHF196645 BQY196641:BRB196645 CAU196641:CAX196645 CKQ196641:CKT196645 CUM196641:CUP196645 DEI196641:DEL196645 DOE196641:DOH196645 DYA196641:DYD196645 EHW196641:EHZ196645 ERS196641:ERV196645 FBO196641:FBR196645 FLK196641:FLN196645 FVG196641:FVJ196645 GFC196641:GFF196645 GOY196641:GPB196645 GYU196641:GYX196645 HIQ196641:HIT196645 HSM196641:HSP196645 ICI196641:ICL196645 IME196641:IMH196645 IWA196641:IWD196645 JFW196641:JFZ196645 JPS196641:JPV196645 JZO196641:JZR196645 KJK196641:KJN196645 KTG196641:KTJ196645 LDC196641:LDF196645 LMY196641:LNB196645 LWU196641:LWX196645 MGQ196641:MGT196645 MQM196641:MQP196645 NAI196641:NAL196645 NKE196641:NKH196645 NUA196641:NUD196645 ODW196641:ODZ196645 ONS196641:ONV196645 OXO196641:OXR196645 PHK196641:PHN196645 PRG196641:PRJ196645 QBC196641:QBF196645 QKY196641:QLB196645 QUU196641:QUX196645 REQ196641:RET196645 ROM196641:ROP196645 RYI196641:RYL196645 SIE196641:SIH196645 SSA196641:SSD196645 TBW196641:TBZ196645 TLS196641:TLV196645 TVO196641:TVR196645 UFK196641:UFN196645 UPG196641:UPJ196645 UZC196641:UZF196645 VIY196641:VJB196645 VSU196641:VSX196645 WCQ196641:WCT196645 WMM196641:WMP196645 WWI196641:WWL196645 AA262177:AD262181 JW262177:JZ262181 TS262177:TV262181 ADO262177:ADR262181 ANK262177:ANN262181 AXG262177:AXJ262181 BHC262177:BHF262181 BQY262177:BRB262181 CAU262177:CAX262181 CKQ262177:CKT262181 CUM262177:CUP262181 DEI262177:DEL262181 DOE262177:DOH262181 DYA262177:DYD262181 EHW262177:EHZ262181 ERS262177:ERV262181 FBO262177:FBR262181 FLK262177:FLN262181 FVG262177:FVJ262181 GFC262177:GFF262181 GOY262177:GPB262181 GYU262177:GYX262181 HIQ262177:HIT262181 HSM262177:HSP262181 ICI262177:ICL262181 IME262177:IMH262181 IWA262177:IWD262181 JFW262177:JFZ262181 JPS262177:JPV262181 JZO262177:JZR262181 KJK262177:KJN262181 KTG262177:KTJ262181 LDC262177:LDF262181 LMY262177:LNB262181 LWU262177:LWX262181 MGQ262177:MGT262181 MQM262177:MQP262181 NAI262177:NAL262181 NKE262177:NKH262181 NUA262177:NUD262181 ODW262177:ODZ262181 ONS262177:ONV262181 OXO262177:OXR262181 PHK262177:PHN262181 PRG262177:PRJ262181 QBC262177:QBF262181 QKY262177:QLB262181 QUU262177:QUX262181 REQ262177:RET262181 ROM262177:ROP262181 RYI262177:RYL262181 SIE262177:SIH262181 SSA262177:SSD262181 TBW262177:TBZ262181 TLS262177:TLV262181 TVO262177:TVR262181 UFK262177:UFN262181 UPG262177:UPJ262181 UZC262177:UZF262181 VIY262177:VJB262181 VSU262177:VSX262181 WCQ262177:WCT262181 WMM262177:WMP262181 WWI262177:WWL262181 AA327713:AD327717 JW327713:JZ327717 TS327713:TV327717 ADO327713:ADR327717 ANK327713:ANN327717 AXG327713:AXJ327717 BHC327713:BHF327717 BQY327713:BRB327717 CAU327713:CAX327717 CKQ327713:CKT327717 CUM327713:CUP327717 DEI327713:DEL327717 DOE327713:DOH327717 DYA327713:DYD327717 EHW327713:EHZ327717 ERS327713:ERV327717 FBO327713:FBR327717 FLK327713:FLN327717 FVG327713:FVJ327717 GFC327713:GFF327717 GOY327713:GPB327717 GYU327713:GYX327717 HIQ327713:HIT327717 HSM327713:HSP327717 ICI327713:ICL327717 IME327713:IMH327717 IWA327713:IWD327717 JFW327713:JFZ327717 JPS327713:JPV327717 JZO327713:JZR327717 KJK327713:KJN327717 KTG327713:KTJ327717 LDC327713:LDF327717 LMY327713:LNB327717 LWU327713:LWX327717 MGQ327713:MGT327717 MQM327713:MQP327717 NAI327713:NAL327717 NKE327713:NKH327717 NUA327713:NUD327717 ODW327713:ODZ327717 ONS327713:ONV327717 OXO327713:OXR327717 PHK327713:PHN327717 PRG327713:PRJ327717 QBC327713:QBF327717 QKY327713:QLB327717 QUU327713:QUX327717 REQ327713:RET327717 ROM327713:ROP327717 RYI327713:RYL327717 SIE327713:SIH327717 SSA327713:SSD327717 TBW327713:TBZ327717 TLS327713:TLV327717 TVO327713:TVR327717 UFK327713:UFN327717 UPG327713:UPJ327717 UZC327713:UZF327717 VIY327713:VJB327717 VSU327713:VSX327717 WCQ327713:WCT327717 WMM327713:WMP327717 WWI327713:WWL327717 AA393249:AD393253 JW393249:JZ393253 TS393249:TV393253 ADO393249:ADR393253 ANK393249:ANN393253 AXG393249:AXJ393253 BHC393249:BHF393253 BQY393249:BRB393253 CAU393249:CAX393253 CKQ393249:CKT393253 CUM393249:CUP393253 DEI393249:DEL393253 DOE393249:DOH393253 DYA393249:DYD393253 EHW393249:EHZ393253 ERS393249:ERV393253 FBO393249:FBR393253 FLK393249:FLN393253 FVG393249:FVJ393253 GFC393249:GFF393253 GOY393249:GPB393253 GYU393249:GYX393253 HIQ393249:HIT393253 HSM393249:HSP393253 ICI393249:ICL393253 IME393249:IMH393253 IWA393249:IWD393253 JFW393249:JFZ393253 JPS393249:JPV393253 JZO393249:JZR393253 KJK393249:KJN393253 KTG393249:KTJ393253 LDC393249:LDF393253 LMY393249:LNB393253 LWU393249:LWX393253 MGQ393249:MGT393253 MQM393249:MQP393253 NAI393249:NAL393253 NKE393249:NKH393253 NUA393249:NUD393253 ODW393249:ODZ393253 ONS393249:ONV393253 OXO393249:OXR393253 PHK393249:PHN393253 PRG393249:PRJ393253 QBC393249:QBF393253 QKY393249:QLB393253 QUU393249:QUX393253 REQ393249:RET393253 ROM393249:ROP393253 RYI393249:RYL393253 SIE393249:SIH393253 SSA393249:SSD393253 TBW393249:TBZ393253 TLS393249:TLV393253 TVO393249:TVR393253 UFK393249:UFN393253 UPG393249:UPJ393253 UZC393249:UZF393253 VIY393249:VJB393253 VSU393249:VSX393253 WCQ393249:WCT393253 WMM393249:WMP393253 WWI393249:WWL393253 AA458785:AD458789 JW458785:JZ458789 TS458785:TV458789 ADO458785:ADR458789 ANK458785:ANN458789 AXG458785:AXJ458789 BHC458785:BHF458789 BQY458785:BRB458789 CAU458785:CAX458789 CKQ458785:CKT458789 CUM458785:CUP458789 DEI458785:DEL458789 DOE458785:DOH458789 DYA458785:DYD458789 EHW458785:EHZ458789 ERS458785:ERV458789 FBO458785:FBR458789 FLK458785:FLN458789 FVG458785:FVJ458789 GFC458785:GFF458789 GOY458785:GPB458789 GYU458785:GYX458789 HIQ458785:HIT458789 HSM458785:HSP458789 ICI458785:ICL458789 IME458785:IMH458789 IWA458785:IWD458789 JFW458785:JFZ458789 JPS458785:JPV458789 JZO458785:JZR458789 KJK458785:KJN458789 KTG458785:KTJ458789 LDC458785:LDF458789 LMY458785:LNB458789 LWU458785:LWX458789 MGQ458785:MGT458789 MQM458785:MQP458789 NAI458785:NAL458789 NKE458785:NKH458789 NUA458785:NUD458789 ODW458785:ODZ458789 ONS458785:ONV458789 OXO458785:OXR458789 PHK458785:PHN458789 PRG458785:PRJ458789 QBC458785:QBF458789 QKY458785:QLB458789 QUU458785:QUX458789 REQ458785:RET458789 ROM458785:ROP458789 RYI458785:RYL458789 SIE458785:SIH458789 SSA458785:SSD458789 TBW458785:TBZ458789 TLS458785:TLV458789 TVO458785:TVR458789 UFK458785:UFN458789 UPG458785:UPJ458789 UZC458785:UZF458789 VIY458785:VJB458789 VSU458785:VSX458789 WCQ458785:WCT458789 WMM458785:WMP458789 WWI458785:WWL458789 AA524321:AD524325 JW524321:JZ524325 TS524321:TV524325 ADO524321:ADR524325 ANK524321:ANN524325 AXG524321:AXJ524325 BHC524321:BHF524325 BQY524321:BRB524325 CAU524321:CAX524325 CKQ524321:CKT524325 CUM524321:CUP524325 DEI524321:DEL524325 DOE524321:DOH524325 DYA524321:DYD524325 EHW524321:EHZ524325 ERS524321:ERV524325 FBO524321:FBR524325 FLK524321:FLN524325 FVG524321:FVJ524325 GFC524321:GFF524325 GOY524321:GPB524325 GYU524321:GYX524325 HIQ524321:HIT524325 HSM524321:HSP524325 ICI524321:ICL524325 IME524321:IMH524325 IWA524321:IWD524325 JFW524321:JFZ524325 JPS524321:JPV524325 JZO524321:JZR524325 KJK524321:KJN524325 KTG524321:KTJ524325 LDC524321:LDF524325 LMY524321:LNB524325 LWU524321:LWX524325 MGQ524321:MGT524325 MQM524321:MQP524325 NAI524321:NAL524325 NKE524321:NKH524325 NUA524321:NUD524325 ODW524321:ODZ524325 ONS524321:ONV524325 OXO524321:OXR524325 PHK524321:PHN524325 PRG524321:PRJ524325 QBC524321:QBF524325 QKY524321:QLB524325 QUU524321:QUX524325 REQ524321:RET524325 ROM524321:ROP524325 RYI524321:RYL524325 SIE524321:SIH524325 SSA524321:SSD524325 TBW524321:TBZ524325 TLS524321:TLV524325 TVO524321:TVR524325 UFK524321:UFN524325 UPG524321:UPJ524325 UZC524321:UZF524325 VIY524321:VJB524325 VSU524321:VSX524325 WCQ524321:WCT524325 WMM524321:WMP524325 WWI524321:WWL524325 AA589857:AD589861 JW589857:JZ589861 TS589857:TV589861 ADO589857:ADR589861 ANK589857:ANN589861 AXG589857:AXJ589861 BHC589857:BHF589861 BQY589857:BRB589861 CAU589857:CAX589861 CKQ589857:CKT589861 CUM589857:CUP589861 DEI589857:DEL589861 DOE589857:DOH589861 DYA589857:DYD589861 EHW589857:EHZ589861 ERS589857:ERV589861 FBO589857:FBR589861 FLK589857:FLN589861 FVG589857:FVJ589861 GFC589857:GFF589861 GOY589857:GPB589861 GYU589857:GYX589861 HIQ589857:HIT589861 HSM589857:HSP589861 ICI589857:ICL589861 IME589857:IMH589861 IWA589857:IWD589861 JFW589857:JFZ589861 JPS589857:JPV589861 JZO589857:JZR589861 KJK589857:KJN589861 KTG589857:KTJ589861 LDC589857:LDF589861 LMY589857:LNB589861 LWU589857:LWX589861 MGQ589857:MGT589861 MQM589857:MQP589861 NAI589857:NAL589861 NKE589857:NKH589861 NUA589857:NUD589861 ODW589857:ODZ589861 ONS589857:ONV589861 OXO589857:OXR589861 PHK589857:PHN589861 PRG589857:PRJ589861 QBC589857:QBF589861 QKY589857:QLB589861 QUU589857:QUX589861 REQ589857:RET589861 ROM589857:ROP589861 RYI589857:RYL589861 SIE589857:SIH589861 SSA589857:SSD589861 TBW589857:TBZ589861 TLS589857:TLV589861 TVO589857:TVR589861 UFK589857:UFN589861 UPG589857:UPJ589861 UZC589857:UZF589861 VIY589857:VJB589861 VSU589857:VSX589861 WCQ589857:WCT589861 WMM589857:WMP589861 WWI589857:WWL589861 AA655393:AD655397 JW655393:JZ655397 TS655393:TV655397 ADO655393:ADR655397 ANK655393:ANN655397 AXG655393:AXJ655397 BHC655393:BHF655397 BQY655393:BRB655397 CAU655393:CAX655397 CKQ655393:CKT655397 CUM655393:CUP655397 DEI655393:DEL655397 DOE655393:DOH655397 DYA655393:DYD655397 EHW655393:EHZ655397 ERS655393:ERV655397 FBO655393:FBR655397 FLK655393:FLN655397 FVG655393:FVJ655397 GFC655393:GFF655397 GOY655393:GPB655397 GYU655393:GYX655397 HIQ655393:HIT655397 HSM655393:HSP655397 ICI655393:ICL655397 IME655393:IMH655397 IWA655393:IWD655397 JFW655393:JFZ655397 JPS655393:JPV655397 JZO655393:JZR655397 KJK655393:KJN655397 KTG655393:KTJ655397 LDC655393:LDF655397 LMY655393:LNB655397 LWU655393:LWX655397 MGQ655393:MGT655397 MQM655393:MQP655397 NAI655393:NAL655397 NKE655393:NKH655397 NUA655393:NUD655397 ODW655393:ODZ655397 ONS655393:ONV655397 OXO655393:OXR655397 PHK655393:PHN655397 PRG655393:PRJ655397 QBC655393:QBF655397 QKY655393:QLB655397 QUU655393:QUX655397 REQ655393:RET655397 ROM655393:ROP655397 RYI655393:RYL655397 SIE655393:SIH655397 SSA655393:SSD655397 TBW655393:TBZ655397 TLS655393:TLV655397 TVO655393:TVR655397 UFK655393:UFN655397 UPG655393:UPJ655397 UZC655393:UZF655397 VIY655393:VJB655397 VSU655393:VSX655397 WCQ655393:WCT655397 WMM655393:WMP655397 WWI655393:WWL655397 AA720929:AD720933 JW720929:JZ720933 TS720929:TV720933 ADO720929:ADR720933 ANK720929:ANN720933 AXG720929:AXJ720933 BHC720929:BHF720933 BQY720929:BRB720933 CAU720929:CAX720933 CKQ720929:CKT720933 CUM720929:CUP720933 DEI720929:DEL720933 DOE720929:DOH720933 DYA720929:DYD720933 EHW720929:EHZ720933 ERS720929:ERV720933 FBO720929:FBR720933 FLK720929:FLN720933 FVG720929:FVJ720933 GFC720929:GFF720933 GOY720929:GPB720933 GYU720929:GYX720933 HIQ720929:HIT720933 HSM720929:HSP720933 ICI720929:ICL720933 IME720929:IMH720933 IWA720929:IWD720933 JFW720929:JFZ720933 JPS720929:JPV720933 JZO720929:JZR720933 KJK720929:KJN720933 KTG720929:KTJ720933 LDC720929:LDF720933 LMY720929:LNB720933 LWU720929:LWX720933 MGQ720929:MGT720933 MQM720929:MQP720933 NAI720929:NAL720933 NKE720929:NKH720933 NUA720929:NUD720933 ODW720929:ODZ720933 ONS720929:ONV720933 OXO720929:OXR720933 PHK720929:PHN720933 PRG720929:PRJ720933 QBC720929:QBF720933 QKY720929:QLB720933 QUU720929:QUX720933 REQ720929:RET720933 ROM720929:ROP720933 RYI720929:RYL720933 SIE720929:SIH720933 SSA720929:SSD720933 TBW720929:TBZ720933 TLS720929:TLV720933 TVO720929:TVR720933 UFK720929:UFN720933 UPG720929:UPJ720933 UZC720929:UZF720933 VIY720929:VJB720933 VSU720929:VSX720933 WCQ720929:WCT720933 WMM720929:WMP720933 WWI720929:WWL720933 AA786465:AD786469 JW786465:JZ786469 TS786465:TV786469 ADO786465:ADR786469 ANK786465:ANN786469 AXG786465:AXJ786469 BHC786465:BHF786469 BQY786465:BRB786469 CAU786465:CAX786469 CKQ786465:CKT786469 CUM786465:CUP786469 DEI786465:DEL786469 DOE786465:DOH786469 DYA786465:DYD786469 EHW786465:EHZ786469 ERS786465:ERV786469 FBO786465:FBR786469 FLK786465:FLN786469 FVG786465:FVJ786469 GFC786465:GFF786469 GOY786465:GPB786469 GYU786465:GYX786469 HIQ786465:HIT786469 HSM786465:HSP786469 ICI786465:ICL786469 IME786465:IMH786469 IWA786465:IWD786469 JFW786465:JFZ786469 JPS786465:JPV786469 JZO786465:JZR786469 KJK786465:KJN786469 KTG786465:KTJ786469 LDC786465:LDF786469 LMY786465:LNB786469 LWU786465:LWX786469 MGQ786465:MGT786469 MQM786465:MQP786469 NAI786465:NAL786469 NKE786465:NKH786469 NUA786465:NUD786469 ODW786465:ODZ786469 ONS786465:ONV786469 OXO786465:OXR786469 PHK786465:PHN786469 PRG786465:PRJ786469 QBC786465:QBF786469 QKY786465:QLB786469 QUU786465:QUX786469 REQ786465:RET786469 ROM786465:ROP786469 RYI786465:RYL786469 SIE786465:SIH786469 SSA786465:SSD786469 TBW786465:TBZ786469 TLS786465:TLV786469 TVO786465:TVR786469 UFK786465:UFN786469 UPG786465:UPJ786469 UZC786465:UZF786469 VIY786465:VJB786469 VSU786465:VSX786469 WCQ786465:WCT786469 WMM786465:WMP786469 WWI786465:WWL786469 AA852001:AD852005 JW852001:JZ852005 TS852001:TV852005 ADO852001:ADR852005 ANK852001:ANN852005 AXG852001:AXJ852005 BHC852001:BHF852005 BQY852001:BRB852005 CAU852001:CAX852005 CKQ852001:CKT852005 CUM852001:CUP852005 DEI852001:DEL852005 DOE852001:DOH852005 DYA852001:DYD852005 EHW852001:EHZ852005 ERS852001:ERV852005 FBO852001:FBR852005 FLK852001:FLN852005 FVG852001:FVJ852005 GFC852001:GFF852005 GOY852001:GPB852005 GYU852001:GYX852005 HIQ852001:HIT852005 HSM852001:HSP852005 ICI852001:ICL852005 IME852001:IMH852005 IWA852001:IWD852005 JFW852001:JFZ852005 JPS852001:JPV852005 JZO852001:JZR852005 KJK852001:KJN852005 KTG852001:KTJ852005 LDC852001:LDF852005 LMY852001:LNB852005 LWU852001:LWX852005 MGQ852001:MGT852005 MQM852001:MQP852005 NAI852001:NAL852005 NKE852001:NKH852005 NUA852001:NUD852005 ODW852001:ODZ852005 ONS852001:ONV852005 OXO852001:OXR852005 PHK852001:PHN852005 PRG852001:PRJ852005 QBC852001:QBF852005 QKY852001:QLB852005 QUU852001:QUX852005 REQ852001:RET852005 ROM852001:ROP852005 RYI852001:RYL852005 SIE852001:SIH852005 SSA852001:SSD852005 TBW852001:TBZ852005 TLS852001:TLV852005 TVO852001:TVR852005 UFK852001:UFN852005 UPG852001:UPJ852005 UZC852001:UZF852005 VIY852001:VJB852005 VSU852001:VSX852005 WCQ852001:WCT852005 WMM852001:WMP852005 WWI852001:WWL852005 AA917537:AD917541 JW917537:JZ917541 TS917537:TV917541 ADO917537:ADR917541 ANK917537:ANN917541 AXG917537:AXJ917541 BHC917537:BHF917541 BQY917537:BRB917541 CAU917537:CAX917541 CKQ917537:CKT917541 CUM917537:CUP917541 DEI917537:DEL917541 DOE917537:DOH917541 DYA917537:DYD917541 EHW917537:EHZ917541 ERS917537:ERV917541 FBO917537:FBR917541 FLK917537:FLN917541 FVG917537:FVJ917541 GFC917537:GFF917541 GOY917537:GPB917541 GYU917537:GYX917541 HIQ917537:HIT917541 HSM917537:HSP917541 ICI917537:ICL917541 IME917537:IMH917541 IWA917537:IWD917541 JFW917537:JFZ917541 JPS917537:JPV917541 JZO917537:JZR917541 KJK917537:KJN917541 KTG917537:KTJ917541 LDC917537:LDF917541 LMY917537:LNB917541 LWU917537:LWX917541 MGQ917537:MGT917541 MQM917537:MQP917541 NAI917537:NAL917541 NKE917537:NKH917541 NUA917537:NUD917541 ODW917537:ODZ917541 ONS917537:ONV917541 OXO917537:OXR917541 PHK917537:PHN917541 PRG917537:PRJ917541 QBC917537:QBF917541 QKY917537:QLB917541 QUU917537:QUX917541 REQ917537:RET917541 ROM917537:ROP917541 RYI917537:RYL917541 SIE917537:SIH917541 SSA917537:SSD917541 TBW917537:TBZ917541 TLS917537:TLV917541 TVO917537:TVR917541 UFK917537:UFN917541 UPG917537:UPJ917541 UZC917537:UZF917541 VIY917537:VJB917541 VSU917537:VSX917541 WCQ917537:WCT917541 WMM917537:WMP917541 WWI917537:WWL917541 AA983073:AD983077 JW983073:JZ983077 TS983073:TV983077 ADO983073:ADR983077 ANK983073:ANN983077 AXG983073:AXJ983077 BHC983073:BHF983077 BQY983073:BRB983077 CAU983073:CAX983077 CKQ983073:CKT983077 CUM983073:CUP983077 DEI983073:DEL983077 DOE983073:DOH983077 DYA983073:DYD983077 EHW983073:EHZ983077 ERS983073:ERV983077 FBO983073:FBR983077 FLK983073:FLN983077 FVG983073:FVJ983077 GFC983073:GFF983077 GOY983073:GPB983077 GYU983073:GYX983077 HIQ983073:HIT983077 HSM983073:HSP983077 ICI983073:ICL983077 IME983073:IMH983077 IWA983073:IWD983077 JFW983073:JFZ983077 JPS983073:JPV983077 JZO983073:JZR983077 KJK983073:KJN983077 KTG983073:KTJ983077 LDC983073:LDF983077 LMY983073:LNB983077 LWU983073:LWX983077 MGQ983073:MGT983077 MQM983073:MQP983077 NAI983073:NAL983077 NKE983073:NKH983077 NUA983073:NUD983077 ODW983073:ODZ983077 ONS983073:ONV983077 OXO983073:OXR983077 PHK983073:PHN983077 PRG983073:PRJ983077 QBC983073:QBF983077 QKY983073:QLB983077 QUU983073:QUX983077 REQ983073:RET983077 ROM983073:ROP983077 RYI983073:RYL983077 SIE983073:SIH983077 SSA983073:SSD983077 TBW983073:TBZ983077 TLS983073:TLV983077 TVO983073:TVR983077 UFK983073:UFN983077 UPG983073:UPJ983077 UZC983073:UZF983077 VIY983073:VJB983077 VSU983073:VSX983077 WCQ983073:WCT983077 WMM983073:WMP983077 JW26:JZ29 TS31:TV37 JW31:JZ37 ADO31:ADR37 WWI31:WWL37 WMM31:WMP37 WCQ31:WCT37 VSU31:VSX37 VIY31:VJB37 UZC31:UZF37 UPG31:UPJ37 UFK31:UFN37 TVO31:TVR37 TLS31:TLV37 TBW31:TBZ37 SSA31:SSD37 SIE31:SIH37 RYI31:RYL37 ROM31:ROP37 REQ31:RET37 QUU31:QUX37 QKY31:QLB37 QBC31:QBF37 PRG31:PRJ37 PHK31:PHN37 OXO31:OXR37 ONS31:ONV37 ODW31:ODZ37 NUA31:NUD37 NKE31:NKH37 NAI31:NAL37 MQM31:MQP37 MGQ31:MGT37 LWU31:LWX37 LMY31:LNB37 LDC31:LDF37 KTG31:KTJ37 KJK31:KJN37 JZO31:JZR37 JPS31:JPV37 JFW31:JFZ37 IWA31:IWD37 IME31:IMH37 ICI31:ICL37 HSM31:HSP37 HIQ31:HIT37 GYU31:GYX37 GOY31:GPB37 GFC31:GFF37 FVG31:FVJ37 FLK31:FLN37 FBO31:FBR37 ERS31:ERV37 EHW31:EHZ37 DYA31:DYD37 DOE31:DOH37 DEI31:DEL37 CUM31:CUP37 CKQ31:CKT37 CAU31:CAX37 BQY31:BRB37 BHC31:BHF37 AXG31:AXJ37 ANK31:ANN37 TS26:TV29 ADO26:ADR29 ANK26:ANN29 AXG26:AXJ29 BHC26:BHF29 BQY26:BRB29 CAU26:CAX29 CKQ26:CKT29 CUM26:CUP29 DEI26:DEL29 DOE26:DOH29 DYA26:DYD29 EHW26:EHZ29 ERS26:ERV29 FBO26:FBR29 FLK26:FLN29 FVG26:FVJ29 GFC26:GFF29 GOY26:GPB29 GYU26:GYX29 HIQ26:HIT29 HSM26:HSP29 ICI26:ICL29 IME26:IMH29 IWA26:IWD29 JFW26:JFZ29 JPS26:JPV29 JZO26:JZR29 KJK26:KJN29 KTG26:KTJ29 LDC26:LDF29 LMY26:LNB29 LWU26:LWX29 MGQ26:MGT29 MQM26:MQP29 NAI26:NAL29 NKE26:NKH29 NUA26:NUD29 ODW26:ODZ29 ONS26:ONV29 OXO26:OXR29 PHK26:PHN29 PRG26:PRJ29 QBC26:QBF29 QKY26:QLB29 QUU26:QUX29 REQ26:RET29 ROM26:ROP29 RYI26:RYL29 SIE26:SIH29 SSA26:SSD29 TBW26:TBZ29 TLS26:TLV29 TVO26:TVR29 UFK26:UFN29 UPG26:UPJ29 UZC26:UZF29 VIY26:VJB29 VSU26:VSX29 WCQ26:WCT29 WMM26:WMP29 WWI26:WWL29 AA26:AD29 AA32:AD37">
      <formula1>"☑,□"</formula1>
    </dataValidation>
    <dataValidation allowBlank="1" sqref="Y17:AC18 K65564:AC65565 JG65564:JY65565 TC65564:TU65565 ACY65564:ADQ65565 AMU65564:ANM65565 AWQ65564:AXI65565 BGM65564:BHE65565 BQI65564:BRA65565 CAE65564:CAW65565 CKA65564:CKS65565 CTW65564:CUO65565 DDS65564:DEK65565 DNO65564:DOG65565 DXK65564:DYC65565 EHG65564:EHY65565 ERC65564:ERU65565 FAY65564:FBQ65565 FKU65564:FLM65565 FUQ65564:FVI65565 GEM65564:GFE65565 GOI65564:GPA65565 GYE65564:GYW65565 HIA65564:HIS65565 HRW65564:HSO65565 IBS65564:ICK65565 ILO65564:IMG65565 IVK65564:IWC65565 JFG65564:JFY65565 JPC65564:JPU65565 JYY65564:JZQ65565 KIU65564:KJM65565 KSQ65564:KTI65565 LCM65564:LDE65565 LMI65564:LNA65565 LWE65564:LWW65565 MGA65564:MGS65565 MPW65564:MQO65565 MZS65564:NAK65565 NJO65564:NKG65565 NTK65564:NUC65565 ODG65564:ODY65565 ONC65564:ONU65565 OWY65564:OXQ65565 PGU65564:PHM65565 PQQ65564:PRI65565 QAM65564:QBE65565 QKI65564:QLA65565 QUE65564:QUW65565 REA65564:RES65565 RNW65564:ROO65565 RXS65564:RYK65565 SHO65564:SIG65565 SRK65564:SSC65565 TBG65564:TBY65565 TLC65564:TLU65565 TUY65564:TVQ65565 UEU65564:UFM65565 UOQ65564:UPI65565 UYM65564:UZE65565 VII65564:VJA65565 VSE65564:VSW65565 WCA65564:WCS65565 WLW65564:WMO65565 WVS65564:WWK65565 K131100:AC131101 JG131100:JY131101 TC131100:TU131101 ACY131100:ADQ131101 AMU131100:ANM131101 AWQ131100:AXI131101 BGM131100:BHE131101 BQI131100:BRA131101 CAE131100:CAW131101 CKA131100:CKS131101 CTW131100:CUO131101 DDS131100:DEK131101 DNO131100:DOG131101 DXK131100:DYC131101 EHG131100:EHY131101 ERC131100:ERU131101 FAY131100:FBQ131101 FKU131100:FLM131101 FUQ131100:FVI131101 GEM131100:GFE131101 GOI131100:GPA131101 GYE131100:GYW131101 HIA131100:HIS131101 HRW131100:HSO131101 IBS131100:ICK131101 ILO131100:IMG131101 IVK131100:IWC131101 JFG131100:JFY131101 JPC131100:JPU131101 JYY131100:JZQ131101 KIU131100:KJM131101 KSQ131100:KTI131101 LCM131100:LDE131101 LMI131100:LNA131101 LWE131100:LWW131101 MGA131100:MGS131101 MPW131100:MQO131101 MZS131100:NAK131101 NJO131100:NKG131101 NTK131100:NUC131101 ODG131100:ODY131101 ONC131100:ONU131101 OWY131100:OXQ131101 PGU131100:PHM131101 PQQ131100:PRI131101 QAM131100:QBE131101 QKI131100:QLA131101 QUE131100:QUW131101 REA131100:RES131101 RNW131100:ROO131101 RXS131100:RYK131101 SHO131100:SIG131101 SRK131100:SSC131101 TBG131100:TBY131101 TLC131100:TLU131101 TUY131100:TVQ131101 UEU131100:UFM131101 UOQ131100:UPI131101 UYM131100:UZE131101 VII131100:VJA131101 VSE131100:VSW131101 WCA131100:WCS131101 WLW131100:WMO131101 WVS131100:WWK131101 K196636:AC196637 JG196636:JY196637 TC196636:TU196637 ACY196636:ADQ196637 AMU196636:ANM196637 AWQ196636:AXI196637 BGM196636:BHE196637 BQI196636:BRA196637 CAE196636:CAW196637 CKA196636:CKS196637 CTW196636:CUO196637 DDS196636:DEK196637 DNO196636:DOG196637 DXK196636:DYC196637 EHG196636:EHY196637 ERC196636:ERU196637 FAY196636:FBQ196637 FKU196636:FLM196637 FUQ196636:FVI196637 GEM196636:GFE196637 GOI196636:GPA196637 GYE196636:GYW196637 HIA196636:HIS196637 HRW196636:HSO196637 IBS196636:ICK196637 ILO196636:IMG196637 IVK196636:IWC196637 JFG196636:JFY196637 JPC196636:JPU196637 JYY196636:JZQ196637 KIU196636:KJM196637 KSQ196636:KTI196637 LCM196636:LDE196637 LMI196636:LNA196637 LWE196636:LWW196637 MGA196636:MGS196637 MPW196636:MQO196637 MZS196636:NAK196637 NJO196636:NKG196637 NTK196636:NUC196637 ODG196636:ODY196637 ONC196636:ONU196637 OWY196636:OXQ196637 PGU196636:PHM196637 PQQ196636:PRI196637 QAM196636:QBE196637 QKI196636:QLA196637 QUE196636:QUW196637 REA196636:RES196637 RNW196636:ROO196637 RXS196636:RYK196637 SHO196636:SIG196637 SRK196636:SSC196637 TBG196636:TBY196637 TLC196636:TLU196637 TUY196636:TVQ196637 UEU196636:UFM196637 UOQ196636:UPI196637 UYM196636:UZE196637 VII196636:VJA196637 VSE196636:VSW196637 WCA196636:WCS196637 WLW196636:WMO196637 WVS196636:WWK196637 K262172:AC262173 JG262172:JY262173 TC262172:TU262173 ACY262172:ADQ262173 AMU262172:ANM262173 AWQ262172:AXI262173 BGM262172:BHE262173 BQI262172:BRA262173 CAE262172:CAW262173 CKA262172:CKS262173 CTW262172:CUO262173 DDS262172:DEK262173 DNO262172:DOG262173 DXK262172:DYC262173 EHG262172:EHY262173 ERC262172:ERU262173 FAY262172:FBQ262173 FKU262172:FLM262173 FUQ262172:FVI262173 GEM262172:GFE262173 GOI262172:GPA262173 GYE262172:GYW262173 HIA262172:HIS262173 HRW262172:HSO262173 IBS262172:ICK262173 ILO262172:IMG262173 IVK262172:IWC262173 JFG262172:JFY262173 JPC262172:JPU262173 JYY262172:JZQ262173 KIU262172:KJM262173 KSQ262172:KTI262173 LCM262172:LDE262173 LMI262172:LNA262173 LWE262172:LWW262173 MGA262172:MGS262173 MPW262172:MQO262173 MZS262172:NAK262173 NJO262172:NKG262173 NTK262172:NUC262173 ODG262172:ODY262173 ONC262172:ONU262173 OWY262172:OXQ262173 PGU262172:PHM262173 PQQ262172:PRI262173 QAM262172:QBE262173 QKI262172:QLA262173 QUE262172:QUW262173 REA262172:RES262173 RNW262172:ROO262173 RXS262172:RYK262173 SHO262172:SIG262173 SRK262172:SSC262173 TBG262172:TBY262173 TLC262172:TLU262173 TUY262172:TVQ262173 UEU262172:UFM262173 UOQ262172:UPI262173 UYM262172:UZE262173 VII262172:VJA262173 VSE262172:VSW262173 WCA262172:WCS262173 WLW262172:WMO262173 WVS262172:WWK262173 K327708:AC327709 JG327708:JY327709 TC327708:TU327709 ACY327708:ADQ327709 AMU327708:ANM327709 AWQ327708:AXI327709 BGM327708:BHE327709 BQI327708:BRA327709 CAE327708:CAW327709 CKA327708:CKS327709 CTW327708:CUO327709 DDS327708:DEK327709 DNO327708:DOG327709 DXK327708:DYC327709 EHG327708:EHY327709 ERC327708:ERU327709 FAY327708:FBQ327709 FKU327708:FLM327709 FUQ327708:FVI327709 GEM327708:GFE327709 GOI327708:GPA327709 GYE327708:GYW327709 HIA327708:HIS327709 HRW327708:HSO327709 IBS327708:ICK327709 ILO327708:IMG327709 IVK327708:IWC327709 JFG327708:JFY327709 JPC327708:JPU327709 JYY327708:JZQ327709 KIU327708:KJM327709 KSQ327708:KTI327709 LCM327708:LDE327709 LMI327708:LNA327709 LWE327708:LWW327709 MGA327708:MGS327709 MPW327708:MQO327709 MZS327708:NAK327709 NJO327708:NKG327709 NTK327708:NUC327709 ODG327708:ODY327709 ONC327708:ONU327709 OWY327708:OXQ327709 PGU327708:PHM327709 PQQ327708:PRI327709 QAM327708:QBE327709 QKI327708:QLA327709 QUE327708:QUW327709 REA327708:RES327709 RNW327708:ROO327709 RXS327708:RYK327709 SHO327708:SIG327709 SRK327708:SSC327709 TBG327708:TBY327709 TLC327708:TLU327709 TUY327708:TVQ327709 UEU327708:UFM327709 UOQ327708:UPI327709 UYM327708:UZE327709 VII327708:VJA327709 VSE327708:VSW327709 WCA327708:WCS327709 WLW327708:WMO327709 WVS327708:WWK327709 K393244:AC393245 JG393244:JY393245 TC393244:TU393245 ACY393244:ADQ393245 AMU393244:ANM393245 AWQ393244:AXI393245 BGM393244:BHE393245 BQI393244:BRA393245 CAE393244:CAW393245 CKA393244:CKS393245 CTW393244:CUO393245 DDS393244:DEK393245 DNO393244:DOG393245 DXK393244:DYC393245 EHG393244:EHY393245 ERC393244:ERU393245 FAY393244:FBQ393245 FKU393244:FLM393245 FUQ393244:FVI393245 GEM393244:GFE393245 GOI393244:GPA393245 GYE393244:GYW393245 HIA393244:HIS393245 HRW393244:HSO393245 IBS393244:ICK393245 ILO393244:IMG393245 IVK393244:IWC393245 JFG393244:JFY393245 JPC393244:JPU393245 JYY393244:JZQ393245 KIU393244:KJM393245 KSQ393244:KTI393245 LCM393244:LDE393245 LMI393244:LNA393245 LWE393244:LWW393245 MGA393244:MGS393245 MPW393244:MQO393245 MZS393244:NAK393245 NJO393244:NKG393245 NTK393244:NUC393245 ODG393244:ODY393245 ONC393244:ONU393245 OWY393244:OXQ393245 PGU393244:PHM393245 PQQ393244:PRI393245 QAM393244:QBE393245 QKI393244:QLA393245 QUE393244:QUW393245 REA393244:RES393245 RNW393244:ROO393245 RXS393244:RYK393245 SHO393244:SIG393245 SRK393244:SSC393245 TBG393244:TBY393245 TLC393244:TLU393245 TUY393244:TVQ393245 UEU393244:UFM393245 UOQ393244:UPI393245 UYM393244:UZE393245 VII393244:VJA393245 VSE393244:VSW393245 WCA393244:WCS393245 WLW393244:WMO393245 WVS393244:WWK393245 K458780:AC458781 JG458780:JY458781 TC458780:TU458781 ACY458780:ADQ458781 AMU458780:ANM458781 AWQ458780:AXI458781 BGM458780:BHE458781 BQI458780:BRA458781 CAE458780:CAW458781 CKA458780:CKS458781 CTW458780:CUO458781 DDS458780:DEK458781 DNO458780:DOG458781 DXK458780:DYC458781 EHG458780:EHY458781 ERC458780:ERU458781 FAY458780:FBQ458781 FKU458780:FLM458781 FUQ458780:FVI458781 GEM458780:GFE458781 GOI458780:GPA458781 GYE458780:GYW458781 HIA458780:HIS458781 HRW458780:HSO458781 IBS458780:ICK458781 ILO458780:IMG458781 IVK458780:IWC458781 JFG458780:JFY458781 JPC458780:JPU458781 JYY458780:JZQ458781 KIU458780:KJM458781 KSQ458780:KTI458781 LCM458780:LDE458781 LMI458780:LNA458781 LWE458780:LWW458781 MGA458780:MGS458781 MPW458780:MQO458781 MZS458780:NAK458781 NJO458780:NKG458781 NTK458780:NUC458781 ODG458780:ODY458781 ONC458780:ONU458781 OWY458780:OXQ458781 PGU458780:PHM458781 PQQ458780:PRI458781 QAM458780:QBE458781 QKI458780:QLA458781 QUE458780:QUW458781 REA458780:RES458781 RNW458780:ROO458781 RXS458780:RYK458781 SHO458780:SIG458781 SRK458780:SSC458781 TBG458780:TBY458781 TLC458780:TLU458781 TUY458780:TVQ458781 UEU458780:UFM458781 UOQ458780:UPI458781 UYM458780:UZE458781 VII458780:VJA458781 VSE458780:VSW458781 WCA458780:WCS458781 WLW458780:WMO458781 WVS458780:WWK458781 K524316:AC524317 JG524316:JY524317 TC524316:TU524317 ACY524316:ADQ524317 AMU524316:ANM524317 AWQ524316:AXI524317 BGM524316:BHE524317 BQI524316:BRA524317 CAE524316:CAW524317 CKA524316:CKS524317 CTW524316:CUO524317 DDS524316:DEK524317 DNO524316:DOG524317 DXK524316:DYC524317 EHG524316:EHY524317 ERC524316:ERU524317 FAY524316:FBQ524317 FKU524316:FLM524317 FUQ524316:FVI524317 GEM524316:GFE524317 GOI524316:GPA524317 GYE524316:GYW524317 HIA524316:HIS524317 HRW524316:HSO524317 IBS524316:ICK524317 ILO524316:IMG524317 IVK524316:IWC524317 JFG524316:JFY524317 JPC524316:JPU524317 JYY524316:JZQ524317 KIU524316:KJM524317 KSQ524316:KTI524317 LCM524316:LDE524317 LMI524316:LNA524317 LWE524316:LWW524317 MGA524316:MGS524317 MPW524316:MQO524317 MZS524316:NAK524317 NJO524316:NKG524317 NTK524316:NUC524317 ODG524316:ODY524317 ONC524316:ONU524317 OWY524316:OXQ524317 PGU524316:PHM524317 PQQ524316:PRI524317 QAM524316:QBE524317 QKI524316:QLA524317 QUE524316:QUW524317 REA524316:RES524317 RNW524316:ROO524317 RXS524316:RYK524317 SHO524316:SIG524317 SRK524316:SSC524317 TBG524316:TBY524317 TLC524316:TLU524317 TUY524316:TVQ524317 UEU524316:UFM524317 UOQ524316:UPI524317 UYM524316:UZE524317 VII524316:VJA524317 VSE524316:VSW524317 WCA524316:WCS524317 WLW524316:WMO524317 WVS524316:WWK524317 K589852:AC589853 JG589852:JY589853 TC589852:TU589853 ACY589852:ADQ589853 AMU589852:ANM589853 AWQ589852:AXI589853 BGM589852:BHE589853 BQI589852:BRA589853 CAE589852:CAW589853 CKA589852:CKS589853 CTW589852:CUO589853 DDS589852:DEK589853 DNO589852:DOG589853 DXK589852:DYC589853 EHG589852:EHY589853 ERC589852:ERU589853 FAY589852:FBQ589853 FKU589852:FLM589853 FUQ589852:FVI589853 GEM589852:GFE589853 GOI589852:GPA589853 GYE589852:GYW589853 HIA589852:HIS589853 HRW589852:HSO589853 IBS589852:ICK589853 ILO589852:IMG589853 IVK589852:IWC589853 JFG589852:JFY589853 JPC589852:JPU589853 JYY589852:JZQ589853 KIU589852:KJM589853 KSQ589852:KTI589853 LCM589852:LDE589853 LMI589852:LNA589853 LWE589852:LWW589853 MGA589852:MGS589853 MPW589852:MQO589853 MZS589852:NAK589853 NJO589852:NKG589853 NTK589852:NUC589853 ODG589852:ODY589853 ONC589852:ONU589853 OWY589852:OXQ589853 PGU589852:PHM589853 PQQ589852:PRI589853 QAM589852:QBE589853 QKI589852:QLA589853 QUE589852:QUW589853 REA589852:RES589853 RNW589852:ROO589853 RXS589852:RYK589853 SHO589852:SIG589853 SRK589852:SSC589853 TBG589852:TBY589853 TLC589852:TLU589853 TUY589852:TVQ589853 UEU589852:UFM589853 UOQ589852:UPI589853 UYM589852:UZE589853 VII589852:VJA589853 VSE589852:VSW589853 WCA589852:WCS589853 WLW589852:WMO589853 WVS589852:WWK589853 K655388:AC655389 JG655388:JY655389 TC655388:TU655389 ACY655388:ADQ655389 AMU655388:ANM655389 AWQ655388:AXI655389 BGM655388:BHE655389 BQI655388:BRA655389 CAE655388:CAW655389 CKA655388:CKS655389 CTW655388:CUO655389 DDS655388:DEK655389 DNO655388:DOG655389 DXK655388:DYC655389 EHG655388:EHY655389 ERC655388:ERU655389 FAY655388:FBQ655389 FKU655388:FLM655389 FUQ655388:FVI655389 GEM655388:GFE655389 GOI655388:GPA655389 GYE655388:GYW655389 HIA655388:HIS655389 HRW655388:HSO655389 IBS655388:ICK655389 ILO655388:IMG655389 IVK655388:IWC655389 JFG655388:JFY655389 JPC655388:JPU655389 JYY655388:JZQ655389 KIU655388:KJM655389 KSQ655388:KTI655389 LCM655388:LDE655389 LMI655388:LNA655389 LWE655388:LWW655389 MGA655388:MGS655389 MPW655388:MQO655389 MZS655388:NAK655389 NJO655388:NKG655389 NTK655388:NUC655389 ODG655388:ODY655389 ONC655388:ONU655389 OWY655388:OXQ655389 PGU655388:PHM655389 PQQ655388:PRI655389 QAM655388:QBE655389 QKI655388:QLA655389 QUE655388:QUW655389 REA655388:RES655389 RNW655388:ROO655389 RXS655388:RYK655389 SHO655388:SIG655389 SRK655388:SSC655389 TBG655388:TBY655389 TLC655388:TLU655389 TUY655388:TVQ655389 UEU655388:UFM655389 UOQ655388:UPI655389 UYM655388:UZE655389 VII655388:VJA655389 VSE655388:VSW655389 WCA655388:WCS655389 WLW655388:WMO655389 WVS655388:WWK655389 K720924:AC720925 JG720924:JY720925 TC720924:TU720925 ACY720924:ADQ720925 AMU720924:ANM720925 AWQ720924:AXI720925 BGM720924:BHE720925 BQI720924:BRA720925 CAE720924:CAW720925 CKA720924:CKS720925 CTW720924:CUO720925 DDS720924:DEK720925 DNO720924:DOG720925 DXK720924:DYC720925 EHG720924:EHY720925 ERC720924:ERU720925 FAY720924:FBQ720925 FKU720924:FLM720925 FUQ720924:FVI720925 GEM720924:GFE720925 GOI720924:GPA720925 GYE720924:GYW720925 HIA720924:HIS720925 HRW720924:HSO720925 IBS720924:ICK720925 ILO720924:IMG720925 IVK720924:IWC720925 JFG720924:JFY720925 JPC720924:JPU720925 JYY720924:JZQ720925 KIU720924:KJM720925 KSQ720924:KTI720925 LCM720924:LDE720925 LMI720924:LNA720925 LWE720924:LWW720925 MGA720924:MGS720925 MPW720924:MQO720925 MZS720924:NAK720925 NJO720924:NKG720925 NTK720924:NUC720925 ODG720924:ODY720925 ONC720924:ONU720925 OWY720924:OXQ720925 PGU720924:PHM720925 PQQ720924:PRI720925 QAM720924:QBE720925 QKI720924:QLA720925 QUE720924:QUW720925 REA720924:RES720925 RNW720924:ROO720925 RXS720924:RYK720925 SHO720924:SIG720925 SRK720924:SSC720925 TBG720924:TBY720925 TLC720924:TLU720925 TUY720924:TVQ720925 UEU720924:UFM720925 UOQ720924:UPI720925 UYM720924:UZE720925 VII720924:VJA720925 VSE720924:VSW720925 WCA720924:WCS720925 WLW720924:WMO720925 WVS720924:WWK720925 K786460:AC786461 JG786460:JY786461 TC786460:TU786461 ACY786460:ADQ786461 AMU786460:ANM786461 AWQ786460:AXI786461 BGM786460:BHE786461 BQI786460:BRA786461 CAE786460:CAW786461 CKA786460:CKS786461 CTW786460:CUO786461 DDS786460:DEK786461 DNO786460:DOG786461 DXK786460:DYC786461 EHG786460:EHY786461 ERC786460:ERU786461 FAY786460:FBQ786461 FKU786460:FLM786461 FUQ786460:FVI786461 GEM786460:GFE786461 GOI786460:GPA786461 GYE786460:GYW786461 HIA786460:HIS786461 HRW786460:HSO786461 IBS786460:ICK786461 ILO786460:IMG786461 IVK786460:IWC786461 JFG786460:JFY786461 JPC786460:JPU786461 JYY786460:JZQ786461 KIU786460:KJM786461 KSQ786460:KTI786461 LCM786460:LDE786461 LMI786460:LNA786461 LWE786460:LWW786461 MGA786460:MGS786461 MPW786460:MQO786461 MZS786460:NAK786461 NJO786460:NKG786461 NTK786460:NUC786461 ODG786460:ODY786461 ONC786460:ONU786461 OWY786460:OXQ786461 PGU786460:PHM786461 PQQ786460:PRI786461 QAM786460:QBE786461 QKI786460:QLA786461 QUE786460:QUW786461 REA786460:RES786461 RNW786460:ROO786461 RXS786460:RYK786461 SHO786460:SIG786461 SRK786460:SSC786461 TBG786460:TBY786461 TLC786460:TLU786461 TUY786460:TVQ786461 UEU786460:UFM786461 UOQ786460:UPI786461 UYM786460:UZE786461 VII786460:VJA786461 VSE786460:VSW786461 WCA786460:WCS786461 WLW786460:WMO786461 WVS786460:WWK786461 K851996:AC851997 JG851996:JY851997 TC851996:TU851997 ACY851996:ADQ851997 AMU851996:ANM851997 AWQ851996:AXI851997 BGM851996:BHE851997 BQI851996:BRA851997 CAE851996:CAW851997 CKA851996:CKS851997 CTW851996:CUO851997 DDS851996:DEK851997 DNO851996:DOG851997 DXK851996:DYC851997 EHG851996:EHY851997 ERC851996:ERU851997 FAY851996:FBQ851997 FKU851996:FLM851997 FUQ851996:FVI851997 GEM851996:GFE851997 GOI851996:GPA851997 GYE851996:GYW851997 HIA851996:HIS851997 HRW851996:HSO851997 IBS851996:ICK851997 ILO851996:IMG851997 IVK851996:IWC851997 JFG851996:JFY851997 JPC851996:JPU851997 JYY851996:JZQ851997 KIU851996:KJM851997 KSQ851996:KTI851997 LCM851996:LDE851997 LMI851996:LNA851997 LWE851996:LWW851997 MGA851996:MGS851997 MPW851996:MQO851997 MZS851996:NAK851997 NJO851996:NKG851997 NTK851996:NUC851997 ODG851996:ODY851997 ONC851996:ONU851997 OWY851996:OXQ851997 PGU851996:PHM851997 PQQ851996:PRI851997 QAM851996:QBE851997 QKI851996:QLA851997 QUE851996:QUW851997 REA851996:RES851997 RNW851996:ROO851997 RXS851996:RYK851997 SHO851996:SIG851997 SRK851996:SSC851997 TBG851996:TBY851997 TLC851996:TLU851997 TUY851996:TVQ851997 UEU851996:UFM851997 UOQ851996:UPI851997 UYM851996:UZE851997 VII851996:VJA851997 VSE851996:VSW851997 WCA851996:WCS851997 WLW851996:WMO851997 WVS851996:WWK851997 K917532:AC917533 JG917532:JY917533 TC917532:TU917533 ACY917532:ADQ917533 AMU917532:ANM917533 AWQ917532:AXI917533 BGM917532:BHE917533 BQI917532:BRA917533 CAE917532:CAW917533 CKA917532:CKS917533 CTW917532:CUO917533 DDS917532:DEK917533 DNO917532:DOG917533 DXK917532:DYC917533 EHG917532:EHY917533 ERC917532:ERU917533 FAY917532:FBQ917533 FKU917532:FLM917533 FUQ917532:FVI917533 GEM917532:GFE917533 GOI917532:GPA917533 GYE917532:GYW917533 HIA917532:HIS917533 HRW917532:HSO917533 IBS917532:ICK917533 ILO917532:IMG917533 IVK917532:IWC917533 JFG917532:JFY917533 JPC917532:JPU917533 JYY917532:JZQ917533 KIU917532:KJM917533 KSQ917532:KTI917533 LCM917532:LDE917533 LMI917532:LNA917533 LWE917532:LWW917533 MGA917532:MGS917533 MPW917532:MQO917533 MZS917532:NAK917533 NJO917532:NKG917533 NTK917532:NUC917533 ODG917532:ODY917533 ONC917532:ONU917533 OWY917532:OXQ917533 PGU917532:PHM917533 PQQ917532:PRI917533 QAM917532:QBE917533 QKI917532:QLA917533 QUE917532:QUW917533 REA917532:RES917533 RNW917532:ROO917533 RXS917532:RYK917533 SHO917532:SIG917533 SRK917532:SSC917533 TBG917532:TBY917533 TLC917532:TLU917533 TUY917532:TVQ917533 UEU917532:UFM917533 UOQ917532:UPI917533 UYM917532:UZE917533 VII917532:VJA917533 VSE917532:VSW917533 WCA917532:WCS917533 WLW917532:WMO917533 WVS917532:WWK917533 K983068:AC983069 JG983068:JY983069 TC983068:TU983069 ACY983068:ADQ983069 AMU983068:ANM983069 AWQ983068:AXI983069 BGM983068:BHE983069 BQI983068:BRA983069 CAE983068:CAW983069 CKA983068:CKS983069 CTW983068:CUO983069 DDS983068:DEK983069 DNO983068:DOG983069 DXK983068:DYC983069 EHG983068:EHY983069 ERC983068:ERU983069 FAY983068:FBQ983069 FKU983068:FLM983069 FUQ983068:FVI983069 GEM983068:GFE983069 GOI983068:GPA983069 GYE983068:GYW983069 HIA983068:HIS983069 HRW983068:HSO983069 IBS983068:ICK983069 ILO983068:IMG983069 IVK983068:IWC983069 JFG983068:JFY983069 JPC983068:JPU983069 JYY983068:JZQ983069 KIU983068:KJM983069 KSQ983068:KTI983069 LCM983068:LDE983069 LMI983068:LNA983069 LWE983068:LWW983069 MGA983068:MGS983069 MPW983068:MQO983069 MZS983068:NAK983069 NJO983068:NKG983069 NTK983068:NUC983069 ODG983068:ODY983069 ONC983068:ONU983069 OWY983068:OXQ983069 PGU983068:PHM983069 PQQ983068:PRI983069 QAM983068:QBE983069 QKI983068:QLA983069 QUE983068:QUW983069 REA983068:RES983069 RNW983068:ROO983069 RXS983068:RYK983069 SHO983068:SIG983069 SRK983068:SSC983069 TBG983068:TBY983069 TLC983068:TLU983069 TUY983068:TVQ983069 UEU983068:UFM983069 UOQ983068:UPI983069 UYM983068:UZE983069 VII983068:VJA983069 VSE983068:VSW983069 WCA983068:WCS983069 WLW983068:WMO983069 WVS983068:WWK983069 JG20:JK20 TC20:TG20 ACY20:ADC20 AMU20:AMY20 AWQ20:AWU20 BGM20:BGQ20 BQI20:BQM20 CAE20:CAI20 CKA20:CKE20 CTW20:CUA20 DDS20:DDW20 DNO20:DNS20 DXK20:DXO20 EHG20:EHK20 ERC20:ERG20 FAY20:FBC20 FKU20:FKY20 FUQ20:FUU20 GEM20:GEQ20 GOI20:GOM20 GYE20:GYI20 HIA20:HIE20 HRW20:HSA20 IBS20:IBW20 ILO20:ILS20 IVK20:IVO20 JFG20:JFK20 JPC20:JPG20 JYY20:JZC20 KIU20:KIY20 KSQ20:KSU20 LCM20:LCQ20 LMI20:LMM20 LWE20:LWI20 MGA20:MGE20 MPW20:MQA20 MZS20:MZW20 NJO20:NJS20 NTK20:NTO20 ODG20:ODK20 ONC20:ONG20 OWY20:OXC20 PGU20:PGY20 PQQ20:PQU20 QAM20:QAQ20 QKI20:QKM20 QUE20:QUI20 REA20:REE20 RNW20:ROA20 RXS20:RXW20 SHO20:SHS20 SRK20:SRO20 TBG20:TBK20 TLC20:TLG20 TUY20:TVC20 UEU20:UEY20 UOQ20:UOU20 UYM20:UYQ20 VII20:VIM20 VSE20:VSI20 WCA20:WCE20 WLW20:WMA20 WVS20:WVW20 R17:V18 K65562:O65563 JG65562:JK65563 TC65562:TG65563 ACY65562:ADC65563 AMU65562:AMY65563 AWQ65562:AWU65563 BGM65562:BGQ65563 BQI65562:BQM65563 CAE65562:CAI65563 CKA65562:CKE65563 CTW65562:CUA65563 DDS65562:DDW65563 DNO65562:DNS65563 DXK65562:DXO65563 EHG65562:EHK65563 ERC65562:ERG65563 FAY65562:FBC65563 FKU65562:FKY65563 FUQ65562:FUU65563 GEM65562:GEQ65563 GOI65562:GOM65563 GYE65562:GYI65563 HIA65562:HIE65563 HRW65562:HSA65563 IBS65562:IBW65563 ILO65562:ILS65563 IVK65562:IVO65563 JFG65562:JFK65563 JPC65562:JPG65563 JYY65562:JZC65563 KIU65562:KIY65563 KSQ65562:KSU65563 LCM65562:LCQ65563 LMI65562:LMM65563 LWE65562:LWI65563 MGA65562:MGE65563 MPW65562:MQA65563 MZS65562:MZW65563 NJO65562:NJS65563 NTK65562:NTO65563 ODG65562:ODK65563 ONC65562:ONG65563 OWY65562:OXC65563 PGU65562:PGY65563 PQQ65562:PQU65563 QAM65562:QAQ65563 QKI65562:QKM65563 QUE65562:QUI65563 REA65562:REE65563 RNW65562:ROA65563 RXS65562:RXW65563 SHO65562:SHS65563 SRK65562:SRO65563 TBG65562:TBK65563 TLC65562:TLG65563 TUY65562:TVC65563 UEU65562:UEY65563 UOQ65562:UOU65563 UYM65562:UYQ65563 VII65562:VIM65563 VSE65562:VSI65563 WCA65562:WCE65563 WLW65562:WMA65563 WVS65562:WVW65563 K131098:O131099 JG131098:JK131099 TC131098:TG131099 ACY131098:ADC131099 AMU131098:AMY131099 AWQ131098:AWU131099 BGM131098:BGQ131099 BQI131098:BQM131099 CAE131098:CAI131099 CKA131098:CKE131099 CTW131098:CUA131099 DDS131098:DDW131099 DNO131098:DNS131099 DXK131098:DXO131099 EHG131098:EHK131099 ERC131098:ERG131099 FAY131098:FBC131099 FKU131098:FKY131099 FUQ131098:FUU131099 GEM131098:GEQ131099 GOI131098:GOM131099 GYE131098:GYI131099 HIA131098:HIE131099 HRW131098:HSA131099 IBS131098:IBW131099 ILO131098:ILS131099 IVK131098:IVO131099 JFG131098:JFK131099 JPC131098:JPG131099 JYY131098:JZC131099 KIU131098:KIY131099 KSQ131098:KSU131099 LCM131098:LCQ131099 LMI131098:LMM131099 LWE131098:LWI131099 MGA131098:MGE131099 MPW131098:MQA131099 MZS131098:MZW131099 NJO131098:NJS131099 NTK131098:NTO131099 ODG131098:ODK131099 ONC131098:ONG131099 OWY131098:OXC131099 PGU131098:PGY131099 PQQ131098:PQU131099 QAM131098:QAQ131099 QKI131098:QKM131099 QUE131098:QUI131099 REA131098:REE131099 RNW131098:ROA131099 RXS131098:RXW131099 SHO131098:SHS131099 SRK131098:SRO131099 TBG131098:TBK131099 TLC131098:TLG131099 TUY131098:TVC131099 UEU131098:UEY131099 UOQ131098:UOU131099 UYM131098:UYQ131099 VII131098:VIM131099 VSE131098:VSI131099 WCA131098:WCE131099 WLW131098:WMA131099 WVS131098:WVW131099 K196634:O196635 JG196634:JK196635 TC196634:TG196635 ACY196634:ADC196635 AMU196634:AMY196635 AWQ196634:AWU196635 BGM196634:BGQ196635 BQI196634:BQM196635 CAE196634:CAI196635 CKA196634:CKE196635 CTW196634:CUA196635 DDS196634:DDW196635 DNO196634:DNS196635 DXK196634:DXO196635 EHG196634:EHK196635 ERC196634:ERG196635 FAY196634:FBC196635 FKU196634:FKY196635 FUQ196634:FUU196635 GEM196634:GEQ196635 GOI196634:GOM196635 GYE196634:GYI196635 HIA196634:HIE196635 HRW196634:HSA196635 IBS196634:IBW196635 ILO196634:ILS196635 IVK196634:IVO196635 JFG196634:JFK196635 JPC196634:JPG196635 JYY196634:JZC196635 KIU196634:KIY196635 KSQ196634:KSU196635 LCM196634:LCQ196635 LMI196634:LMM196635 LWE196634:LWI196635 MGA196634:MGE196635 MPW196634:MQA196635 MZS196634:MZW196635 NJO196634:NJS196635 NTK196634:NTO196635 ODG196634:ODK196635 ONC196634:ONG196635 OWY196634:OXC196635 PGU196634:PGY196635 PQQ196634:PQU196635 QAM196634:QAQ196635 QKI196634:QKM196635 QUE196634:QUI196635 REA196634:REE196635 RNW196634:ROA196635 RXS196634:RXW196635 SHO196634:SHS196635 SRK196634:SRO196635 TBG196634:TBK196635 TLC196634:TLG196635 TUY196634:TVC196635 UEU196634:UEY196635 UOQ196634:UOU196635 UYM196634:UYQ196635 VII196634:VIM196635 VSE196634:VSI196635 WCA196634:WCE196635 WLW196634:WMA196635 WVS196634:WVW196635 K262170:O262171 JG262170:JK262171 TC262170:TG262171 ACY262170:ADC262171 AMU262170:AMY262171 AWQ262170:AWU262171 BGM262170:BGQ262171 BQI262170:BQM262171 CAE262170:CAI262171 CKA262170:CKE262171 CTW262170:CUA262171 DDS262170:DDW262171 DNO262170:DNS262171 DXK262170:DXO262171 EHG262170:EHK262171 ERC262170:ERG262171 FAY262170:FBC262171 FKU262170:FKY262171 FUQ262170:FUU262171 GEM262170:GEQ262171 GOI262170:GOM262171 GYE262170:GYI262171 HIA262170:HIE262171 HRW262170:HSA262171 IBS262170:IBW262171 ILO262170:ILS262171 IVK262170:IVO262171 JFG262170:JFK262171 JPC262170:JPG262171 JYY262170:JZC262171 KIU262170:KIY262171 KSQ262170:KSU262171 LCM262170:LCQ262171 LMI262170:LMM262171 LWE262170:LWI262171 MGA262170:MGE262171 MPW262170:MQA262171 MZS262170:MZW262171 NJO262170:NJS262171 NTK262170:NTO262171 ODG262170:ODK262171 ONC262170:ONG262171 OWY262170:OXC262171 PGU262170:PGY262171 PQQ262170:PQU262171 QAM262170:QAQ262171 QKI262170:QKM262171 QUE262170:QUI262171 REA262170:REE262171 RNW262170:ROA262171 RXS262170:RXW262171 SHO262170:SHS262171 SRK262170:SRO262171 TBG262170:TBK262171 TLC262170:TLG262171 TUY262170:TVC262171 UEU262170:UEY262171 UOQ262170:UOU262171 UYM262170:UYQ262171 VII262170:VIM262171 VSE262170:VSI262171 WCA262170:WCE262171 WLW262170:WMA262171 WVS262170:WVW262171 K327706:O327707 JG327706:JK327707 TC327706:TG327707 ACY327706:ADC327707 AMU327706:AMY327707 AWQ327706:AWU327707 BGM327706:BGQ327707 BQI327706:BQM327707 CAE327706:CAI327707 CKA327706:CKE327707 CTW327706:CUA327707 DDS327706:DDW327707 DNO327706:DNS327707 DXK327706:DXO327707 EHG327706:EHK327707 ERC327706:ERG327707 FAY327706:FBC327707 FKU327706:FKY327707 FUQ327706:FUU327707 GEM327706:GEQ327707 GOI327706:GOM327707 GYE327706:GYI327707 HIA327706:HIE327707 HRW327706:HSA327707 IBS327706:IBW327707 ILO327706:ILS327707 IVK327706:IVO327707 JFG327706:JFK327707 JPC327706:JPG327707 JYY327706:JZC327707 KIU327706:KIY327707 KSQ327706:KSU327707 LCM327706:LCQ327707 LMI327706:LMM327707 LWE327706:LWI327707 MGA327706:MGE327707 MPW327706:MQA327707 MZS327706:MZW327707 NJO327706:NJS327707 NTK327706:NTO327707 ODG327706:ODK327707 ONC327706:ONG327707 OWY327706:OXC327707 PGU327706:PGY327707 PQQ327706:PQU327707 QAM327706:QAQ327707 QKI327706:QKM327707 QUE327706:QUI327707 REA327706:REE327707 RNW327706:ROA327707 RXS327706:RXW327707 SHO327706:SHS327707 SRK327706:SRO327707 TBG327706:TBK327707 TLC327706:TLG327707 TUY327706:TVC327707 UEU327706:UEY327707 UOQ327706:UOU327707 UYM327706:UYQ327707 VII327706:VIM327707 VSE327706:VSI327707 WCA327706:WCE327707 WLW327706:WMA327707 WVS327706:WVW327707 K393242:O393243 JG393242:JK393243 TC393242:TG393243 ACY393242:ADC393243 AMU393242:AMY393243 AWQ393242:AWU393243 BGM393242:BGQ393243 BQI393242:BQM393243 CAE393242:CAI393243 CKA393242:CKE393243 CTW393242:CUA393243 DDS393242:DDW393243 DNO393242:DNS393243 DXK393242:DXO393243 EHG393242:EHK393243 ERC393242:ERG393243 FAY393242:FBC393243 FKU393242:FKY393243 FUQ393242:FUU393243 GEM393242:GEQ393243 GOI393242:GOM393243 GYE393242:GYI393243 HIA393242:HIE393243 HRW393242:HSA393243 IBS393242:IBW393243 ILO393242:ILS393243 IVK393242:IVO393243 JFG393242:JFK393243 JPC393242:JPG393243 JYY393242:JZC393243 KIU393242:KIY393243 KSQ393242:KSU393243 LCM393242:LCQ393243 LMI393242:LMM393243 LWE393242:LWI393243 MGA393242:MGE393243 MPW393242:MQA393243 MZS393242:MZW393243 NJO393242:NJS393243 NTK393242:NTO393243 ODG393242:ODK393243 ONC393242:ONG393243 OWY393242:OXC393243 PGU393242:PGY393243 PQQ393242:PQU393243 QAM393242:QAQ393243 QKI393242:QKM393243 QUE393242:QUI393243 REA393242:REE393243 RNW393242:ROA393243 RXS393242:RXW393243 SHO393242:SHS393243 SRK393242:SRO393243 TBG393242:TBK393243 TLC393242:TLG393243 TUY393242:TVC393243 UEU393242:UEY393243 UOQ393242:UOU393243 UYM393242:UYQ393243 VII393242:VIM393243 VSE393242:VSI393243 WCA393242:WCE393243 WLW393242:WMA393243 WVS393242:WVW393243 K458778:O458779 JG458778:JK458779 TC458778:TG458779 ACY458778:ADC458779 AMU458778:AMY458779 AWQ458778:AWU458779 BGM458778:BGQ458779 BQI458778:BQM458779 CAE458778:CAI458779 CKA458778:CKE458779 CTW458778:CUA458779 DDS458778:DDW458779 DNO458778:DNS458779 DXK458778:DXO458779 EHG458778:EHK458779 ERC458778:ERG458779 FAY458778:FBC458779 FKU458778:FKY458779 FUQ458778:FUU458779 GEM458778:GEQ458779 GOI458778:GOM458779 GYE458778:GYI458779 HIA458778:HIE458779 HRW458778:HSA458779 IBS458778:IBW458779 ILO458778:ILS458779 IVK458778:IVO458779 JFG458778:JFK458779 JPC458778:JPG458779 JYY458778:JZC458779 KIU458778:KIY458779 KSQ458778:KSU458779 LCM458778:LCQ458779 LMI458778:LMM458779 LWE458778:LWI458779 MGA458778:MGE458779 MPW458778:MQA458779 MZS458778:MZW458779 NJO458778:NJS458779 NTK458778:NTO458779 ODG458778:ODK458779 ONC458778:ONG458779 OWY458778:OXC458779 PGU458778:PGY458779 PQQ458778:PQU458779 QAM458778:QAQ458779 QKI458778:QKM458779 QUE458778:QUI458779 REA458778:REE458779 RNW458778:ROA458779 RXS458778:RXW458779 SHO458778:SHS458779 SRK458778:SRO458779 TBG458778:TBK458779 TLC458778:TLG458779 TUY458778:TVC458779 UEU458778:UEY458779 UOQ458778:UOU458779 UYM458778:UYQ458779 VII458778:VIM458779 VSE458778:VSI458779 WCA458778:WCE458779 WLW458778:WMA458779 WVS458778:WVW458779 K524314:O524315 JG524314:JK524315 TC524314:TG524315 ACY524314:ADC524315 AMU524314:AMY524315 AWQ524314:AWU524315 BGM524314:BGQ524315 BQI524314:BQM524315 CAE524314:CAI524315 CKA524314:CKE524315 CTW524314:CUA524315 DDS524314:DDW524315 DNO524314:DNS524315 DXK524314:DXO524315 EHG524314:EHK524315 ERC524314:ERG524315 FAY524314:FBC524315 FKU524314:FKY524315 FUQ524314:FUU524315 GEM524314:GEQ524315 GOI524314:GOM524315 GYE524314:GYI524315 HIA524314:HIE524315 HRW524314:HSA524315 IBS524314:IBW524315 ILO524314:ILS524315 IVK524314:IVO524315 JFG524314:JFK524315 JPC524314:JPG524315 JYY524314:JZC524315 KIU524314:KIY524315 KSQ524314:KSU524315 LCM524314:LCQ524315 LMI524314:LMM524315 LWE524314:LWI524315 MGA524314:MGE524315 MPW524314:MQA524315 MZS524314:MZW524315 NJO524314:NJS524315 NTK524314:NTO524315 ODG524314:ODK524315 ONC524314:ONG524315 OWY524314:OXC524315 PGU524314:PGY524315 PQQ524314:PQU524315 QAM524314:QAQ524315 QKI524314:QKM524315 QUE524314:QUI524315 REA524314:REE524315 RNW524314:ROA524315 RXS524314:RXW524315 SHO524314:SHS524315 SRK524314:SRO524315 TBG524314:TBK524315 TLC524314:TLG524315 TUY524314:TVC524315 UEU524314:UEY524315 UOQ524314:UOU524315 UYM524314:UYQ524315 VII524314:VIM524315 VSE524314:VSI524315 WCA524314:WCE524315 WLW524314:WMA524315 WVS524314:WVW524315 K589850:O589851 JG589850:JK589851 TC589850:TG589851 ACY589850:ADC589851 AMU589850:AMY589851 AWQ589850:AWU589851 BGM589850:BGQ589851 BQI589850:BQM589851 CAE589850:CAI589851 CKA589850:CKE589851 CTW589850:CUA589851 DDS589850:DDW589851 DNO589850:DNS589851 DXK589850:DXO589851 EHG589850:EHK589851 ERC589850:ERG589851 FAY589850:FBC589851 FKU589850:FKY589851 FUQ589850:FUU589851 GEM589850:GEQ589851 GOI589850:GOM589851 GYE589850:GYI589851 HIA589850:HIE589851 HRW589850:HSA589851 IBS589850:IBW589851 ILO589850:ILS589851 IVK589850:IVO589851 JFG589850:JFK589851 JPC589850:JPG589851 JYY589850:JZC589851 KIU589850:KIY589851 KSQ589850:KSU589851 LCM589850:LCQ589851 LMI589850:LMM589851 LWE589850:LWI589851 MGA589850:MGE589851 MPW589850:MQA589851 MZS589850:MZW589851 NJO589850:NJS589851 NTK589850:NTO589851 ODG589850:ODK589851 ONC589850:ONG589851 OWY589850:OXC589851 PGU589850:PGY589851 PQQ589850:PQU589851 QAM589850:QAQ589851 QKI589850:QKM589851 QUE589850:QUI589851 REA589850:REE589851 RNW589850:ROA589851 RXS589850:RXW589851 SHO589850:SHS589851 SRK589850:SRO589851 TBG589850:TBK589851 TLC589850:TLG589851 TUY589850:TVC589851 UEU589850:UEY589851 UOQ589850:UOU589851 UYM589850:UYQ589851 VII589850:VIM589851 VSE589850:VSI589851 WCA589850:WCE589851 WLW589850:WMA589851 WVS589850:WVW589851 K655386:O655387 JG655386:JK655387 TC655386:TG655387 ACY655386:ADC655387 AMU655386:AMY655387 AWQ655386:AWU655387 BGM655386:BGQ655387 BQI655386:BQM655387 CAE655386:CAI655387 CKA655386:CKE655387 CTW655386:CUA655387 DDS655386:DDW655387 DNO655386:DNS655387 DXK655386:DXO655387 EHG655386:EHK655387 ERC655386:ERG655387 FAY655386:FBC655387 FKU655386:FKY655387 FUQ655386:FUU655387 GEM655386:GEQ655387 GOI655386:GOM655387 GYE655386:GYI655387 HIA655386:HIE655387 HRW655386:HSA655387 IBS655386:IBW655387 ILO655386:ILS655387 IVK655386:IVO655387 JFG655386:JFK655387 JPC655386:JPG655387 JYY655386:JZC655387 KIU655386:KIY655387 KSQ655386:KSU655387 LCM655386:LCQ655387 LMI655386:LMM655387 LWE655386:LWI655387 MGA655386:MGE655387 MPW655386:MQA655387 MZS655386:MZW655387 NJO655386:NJS655387 NTK655386:NTO655387 ODG655386:ODK655387 ONC655386:ONG655387 OWY655386:OXC655387 PGU655386:PGY655387 PQQ655386:PQU655387 QAM655386:QAQ655387 QKI655386:QKM655387 QUE655386:QUI655387 REA655386:REE655387 RNW655386:ROA655387 RXS655386:RXW655387 SHO655386:SHS655387 SRK655386:SRO655387 TBG655386:TBK655387 TLC655386:TLG655387 TUY655386:TVC655387 UEU655386:UEY655387 UOQ655386:UOU655387 UYM655386:UYQ655387 VII655386:VIM655387 VSE655386:VSI655387 WCA655386:WCE655387 WLW655386:WMA655387 WVS655386:WVW655387 K720922:O720923 JG720922:JK720923 TC720922:TG720923 ACY720922:ADC720923 AMU720922:AMY720923 AWQ720922:AWU720923 BGM720922:BGQ720923 BQI720922:BQM720923 CAE720922:CAI720923 CKA720922:CKE720923 CTW720922:CUA720923 DDS720922:DDW720923 DNO720922:DNS720923 DXK720922:DXO720923 EHG720922:EHK720923 ERC720922:ERG720923 FAY720922:FBC720923 FKU720922:FKY720923 FUQ720922:FUU720923 GEM720922:GEQ720923 GOI720922:GOM720923 GYE720922:GYI720923 HIA720922:HIE720923 HRW720922:HSA720923 IBS720922:IBW720923 ILO720922:ILS720923 IVK720922:IVO720923 JFG720922:JFK720923 JPC720922:JPG720923 JYY720922:JZC720923 KIU720922:KIY720923 KSQ720922:KSU720923 LCM720922:LCQ720923 LMI720922:LMM720923 LWE720922:LWI720923 MGA720922:MGE720923 MPW720922:MQA720923 MZS720922:MZW720923 NJO720922:NJS720923 NTK720922:NTO720923 ODG720922:ODK720923 ONC720922:ONG720923 OWY720922:OXC720923 PGU720922:PGY720923 PQQ720922:PQU720923 QAM720922:QAQ720923 QKI720922:QKM720923 QUE720922:QUI720923 REA720922:REE720923 RNW720922:ROA720923 RXS720922:RXW720923 SHO720922:SHS720923 SRK720922:SRO720923 TBG720922:TBK720923 TLC720922:TLG720923 TUY720922:TVC720923 UEU720922:UEY720923 UOQ720922:UOU720923 UYM720922:UYQ720923 VII720922:VIM720923 VSE720922:VSI720923 WCA720922:WCE720923 WLW720922:WMA720923 WVS720922:WVW720923 K786458:O786459 JG786458:JK786459 TC786458:TG786459 ACY786458:ADC786459 AMU786458:AMY786459 AWQ786458:AWU786459 BGM786458:BGQ786459 BQI786458:BQM786459 CAE786458:CAI786459 CKA786458:CKE786459 CTW786458:CUA786459 DDS786458:DDW786459 DNO786458:DNS786459 DXK786458:DXO786459 EHG786458:EHK786459 ERC786458:ERG786459 FAY786458:FBC786459 FKU786458:FKY786459 FUQ786458:FUU786459 GEM786458:GEQ786459 GOI786458:GOM786459 GYE786458:GYI786459 HIA786458:HIE786459 HRW786458:HSA786459 IBS786458:IBW786459 ILO786458:ILS786459 IVK786458:IVO786459 JFG786458:JFK786459 JPC786458:JPG786459 JYY786458:JZC786459 KIU786458:KIY786459 KSQ786458:KSU786459 LCM786458:LCQ786459 LMI786458:LMM786459 LWE786458:LWI786459 MGA786458:MGE786459 MPW786458:MQA786459 MZS786458:MZW786459 NJO786458:NJS786459 NTK786458:NTO786459 ODG786458:ODK786459 ONC786458:ONG786459 OWY786458:OXC786459 PGU786458:PGY786459 PQQ786458:PQU786459 QAM786458:QAQ786459 QKI786458:QKM786459 QUE786458:QUI786459 REA786458:REE786459 RNW786458:ROA786459 RXS786458:RXW786459 SHO786458:SHS786459 SRK786458:SRO786459 TBG786458:TBK786459 TLC786458:TLG786459 TUY786458:TVC786459 UEU786458:UEY786459 UOQ786458:UOU786459 UYM786458:UYQ786459 VII786458:VIM786459 VSE786458:VSI786459 WCA786458:WCE786459 WLW786458:WMA786459 WVS786458:WVW786459 K851994:O851995 JG851994:JK851995 TC851994:TG851995 ACY851994:ADC851995 AMU851994:AMY851995 AWQ851994:AWU851995 BGM851994:BGQ851995 BQI851994:BQM851995 CAE851994:CAI851995 CKA851994:CKE851995 CTW851994:CUA851995 DDS851994:DDW851995 DNO851994:DNS851995 DXK851994:DXO851995 EHG851994:EHK851995 ERC851994:ERG851995 FAY851994:FBC851995 FKU851994:FKY851995 FUQ851994:FUU851995 GEM851994:GEQ851995 GOI851994:GOM851995 GYE851994:GYI851995 HIA851994:HIE851995 HRW851994:HSA851995 IBS851994:IBW851995 ILO851994:ILS851995 IVK851994:IVO851995 JFG851994:JFK851995 JPC851994:JPG851995 JYY851994:JZC851995 KIU851994:KIY851995 KSQ851994:KSU851995 LCM851994:LCQ851995 LMI851994:LMM851995 LWE851994:LWI851995 MGA851994:MGE851995 MPW851994:MQA851995 MZS851994:MZW851995 NJO851994:NJS851995 NTK851994:NTO851995 ODG851994:ODK851995 ONC851994:ONG851995 OWY851994:OXC851995 PGU851994:PGY851995 PQQ851994:PQU851995 QAM851994:QAQ851995 QKI851994:QKM851995 QUE851994:QUI851995 REA851994:REE851995 RNW851994:ROA851995 RXS851994:RXW851995 SHO851994:SHS851995 SRK851994:SRO851995 TBG851994:TBK851995 TLC851994:TLG851995 TUY851994:TVC851995 UEU851994:UEY851995 UOQ851994:UOU851995 UYM851994:UYQ851995 VII851994:VIM851995 VSE851994:VSI851995 WCA851994:WCE851995 WLW851994:WMA851995 WVS851994:WVW851995 K917530:O917531 JG917530:JK917531 TC917530:TG917531 ACY917530:ADC917531 AMU917530:AMY917531 AWQ917530:AWU917531 BGM917530:BGQ917531 BQI917530:BQM917531 CAE917530:CAI917531 CKA917530:CKE917531 CTW917530:CUA917531 DDS917530:DDW917531 DNO917530:DNS917531 DXK917530:DXO917531 EHG917530:EHK917531 ERC917530:ERG917531 FAY917530:FBC917531 FKU917530:FKY917531 FUQ917530:FUU917531 GEM917530:GEQ917531 GOI917530:GOM917531 GYE917530:GYI917531 HIA917530:HIE917531 HRW917530:HSA917531 IBS917530:IBW917531 ILO917530:ILS917531 IVK917530:IVO917531 JFG917530:JFK917531 JPC917530:JPG917531 JYY917530:JZC917531 KIU917530:KIY917531 KSQ917530:KSU917531 LCM917530:LCQ917531 LMI917530:LMM917531 LWE917530:LWI917531 MGA917530:MGE917531 MPW917530:MQA917531 MZS917530:MZW917531 NJO917530:NJS917531 NTK917530:NTO917531 ODG917530:ODK917531 ONC917530:ONG917531 OWY917530:OXC917531 PGU917530:PGY917531 PQQ917530:PQU917531 QAM917530:QAQ917531 QKI917530:QKM917531 QUE917530:QUI917531 REA917530:REE917531 RNW917530:ROA917531 RXS917530:RXW917531 SHO917530:SHS917531 SRK917530:SRO917531 TBG917530:TBK917531 TLC917530:TLG917531 TUY917530:TVC917531 UEU917530:UEY917531 UOQ917530:UOU917531 UYM917530:UYQ917531 VII917530:VIM917531 VSE917530:VSI917531 WCA917530:WCE917531 WLW917530:WMA917531 WVS917530:WVW917531 K983066:O983067 JG983066:JK983067 TC983066:TG983067 ACY983066:ADC983067 AMU983066:AMY983067 AWQ983066:AWU983067 BGM983066:BGQ983067 BQI983066:BQM983067 CAE983066:CAI983067 CKA983066:CKE983067 CTW983066:CUA983067 DDS983066:DDW983067 DNO983066:DNS983067 DXK983066:DXO983067 EHG983066:EHK983067 ERC983066:ERG983067 FAY983066:FBC983067 FKU983066:FKY983067 FUQ983066:FUU983067 GEM983066:GEQ983067 GOI983066:GOM983067 GYE983066:GYI983067 HIA983066:HIE983067 HRW983066:HSA983067 IBS983066:IBW983067 ILO983066:ILS983067 IVK983066:IVO983067 JFG983066:JFK983067 JPC983066:JPG983067 JYY983066:JZC983067 KIU983066:KIY983067 KSQ983066:KSU983067 LCM983066:LCQ983067 LMI983066:LMM983067 LWE983066:LWI983067 MGA983066:MGE983067 MPW983066:MQA983067 MZS983066:MZW983067 NJO983066:NJS983067 NTK983066:NTO983067 ODG983066:ODK983067 ONC983066:ONG983067 OWY983066:OXC983067 PGU983066:PGY983067 PQQ983066:PQU983067 QAM983066:QAQ983067 QKI983066:QKM983067 QUE983066:QUI983067 REA983066:REE983067 RNW983066:ROA983067 RXS983066:RXW983067 SHO983066:SHS983067 SRK983066:SRO983067 TBG983066:TBK983067 TLC983066:TLG983067 TUY983066:TVC983067 UEU983066:UEY983067 UOQ983066:UOU983067 UYM983066:UYQ983067 VII983066:VIM983067 VSE983066:VSI983067 WCA983066:WCE983067 WLW983066:WMA983067 WVS983066:WVW983067 JU20:JY20 TQ20:TU20 ADM20:ADQ20 ANI20:ANM20 AXE20:AXI20 BHA20:BHE20 BQW20:BRA20 CAS20:CAW20 CKO20:CKS20 CUK20:CUO20 DEG20:DEK20 DOC20:DOG20 DXY20:DYC20 EHU20:EHY20 ERQ20:ERU20 FBM20:FBQ20 FLI20:FLM20 FVE20:FVI20 GFA20:GFE20 GOW20:GPA20 GYS20:GYW20 HIO20:HIS20 HSK20:HSO20 ICG20:ICK20 IMC20:IMG20 IVY20:IWC20 JFU20:JFY20 JPQ20:JPU20 JZM20:JZQ20 KJI20:KJM20 KTE20:KTI20 LDA20:LDE20 LMW20:LNA20 LWS20:LWW20 MGO20:MGS20 MQK20:MQO20 NAG20:NAK20 NKC20:NKG20 NTY20:NUC20 ODU20:ODY20 ONQ20:ONU20 OXM20:OXQ20 PHI20:PHM20 PRE20:PRI20 QBA20:QBE20 QKW20:QLA20 QUS20:QUW20 REO20:RES20 ROK20:ROO20 RYG20:RYK20 SIC20:SIG20 SRY20:SSC20 TBU20:TBY20 TLQ20:TLU20 TVM20:TVQ20 UFI20:UFM20 UPE20:UPI20 UZA20:UZE20 VIW20:VJA20 VSS20:VSW20 WCO20:WCS20 WMK20:WMO20 WWG20:WWK20 JN20:JR20 Y65562:AC65563 JU65562:JY65563 TQ65562:TU65563 ADM65562:ADQ65563 ANI65562:ANM65563 AXE65562:AXI65563 BHA65562:BHE65563 BQW65562:BRA65563 CAS65562:CAW65563 CKO65562:CKS65563 CUK65562:CUO65563 DEG65562:DEK65563 DOC65562:DOG65563 DXY65562:DYC65563 EHU65562:EHY65563 ERQ65562:ERU65563 FBM65562:FBQ65563 FLI65562:FLM65563 FVE65562:FVI65563 GFA65562:GFE65563 GOW65562:GPA65563 GYS65562:GYW65563 HIO65562:HIS65563 HSK65562:HSO65563 ICG65562:ICK65563 IMC65562:IMG65563 IVY65562:IWC65563 JFU65562:JFY65563 JPQ65562:JPU65563 JZM65562:JZQ65563 KJI65562:KJM65563 KTE65562:KTI65563 LDA65562:LDE65563 LMW65562:LNA65563 LWS65562:LWW65563 MGO65562:MGS65563 MQK65562:MQO65563 NAG65562:NAK65563 NKC65562:NKG65563 NTY65562:NUC65563 ODU65562:ODY65563 ONQ65562:ONU65563 OXM65562:OXQ65563 PHI65562:PHM65563 PRE65562:PRI65563 QBA65562:QBE65563 QKW65562:QLA65563 QUS65562:QUW65563 REO65562:RES65563 ROK65562:ROO65563 RYG65562:RYK65563 SIC65562:SIG65563 SRY65562:SSC65563 TBU65562:TBY65563 TLQ65562:TLU65563 TVM65562:TVQ65563 UFI65562:UFM65563 UPE65562:UPI65563 UZA65562:UZE65563 VIW65562:VJA65563 VSS65562:VSW65563 WCO65562:WCS65563 WMK65562:WMO65563 WWG65562:WWK65563 Y131098:AC131099 JU131098:JY131099 TQ131098:TU131099 ADM131098:ADQ131099 ANI131098:ANM131099 AXE131098:AXI131099 BHA131098:BHE131099 BQW131098:BRA131099 CAS131098:CAW131099 CKO131098:CKS131099 CUK131098:CUO131099 DEG131098:DEK131099 DOC131098:DOG131099 DXY131098:DYC131099 EHU131098:EHY131099 ERQ131098:ERU131099 FBM131098:FBQ131099 FLI131098:FLM131099 FVE131098:FVI131099 GFA131098:GFE131099 GOW131098:GPA131099 GYS131098:GYW131099 HIO131098:HIS131099 HSK131098:HSO131099 ICG131098:ICK131099 IMC131098:IMG131099 IVY131098:IWC131099 JFU131098:JFY131099 JPQ131098:JPU131099 JZM131098:JZQ131099 KJI131098:KJM131099 KTE131098:KTI131099 LDA131098:LDE131099 LMW131098:LNA131099 LWS131098:LWW131099 MGO131098:MGS131099 MQK131098:MQO131099 NAG131098:NAK131099 NKC131098:NKG131099 NTY131098:NUC131099 ODU131098:ODY131099 ONQ131098:ONU131099 OXM131098:OXQ131099 PHI131098:PHM131099 PRE131098:PRI131099 QBA131098:QBE131099 QKW131098:QLA131099 QUS131098:QUW131099 REO131098:RES131099 ROK131098:ROO131099 RYG131098:RYK131099 SIC131098:SIG131099 SRY131098:SSC131099 TBU131098:TBY131099 TLQ131098:TLU131099 TVM131098:TVQ131099 UFI131098:UFM131099 UPE131098:UPI131099 UZA131098:UZE131099 VIW131098:VJA131099 VSS131098:VSW131099 WCO131098:WCS131099 WMK131098:WMO131099 WWG131098:WWK131099 Y196634:AC196635 JU196634:JY196635 TQ196634:TU196635 ADM196634:ADQ196635 ANI196634:ANM196635 AXE196634:AXI196635 BHA196634:BHE196635 BQW196634:BRA196635 CAS196634:CAW196635 CKO196634:CKS196635 CUK196634:CUO196635 DEG196634:DEK196635 DOC196634:DOG196635 DXY196634:DYC196635 EHU196634:EHY196635 ERQ196634:ERU196635 FBM196634:FBQ196635 FLI196634:FLM196635 FVE196634:FVI196635 GFA196634:GFE196635 GOW196634:GPA196635 GYS196634:GYW196635 HIO196634:HIS196635 HSK196634:HSO196635 ICG196634:ICK196635 IMC196634:IMG196635 IVY196634:IWC196635 JFU196634:JFY196635 JPQ196634:JPU196635 JZM196634:JZQ196635 KJI196634:KJM196635 KTE196634:KTI196635 LDA196634:LDE196635 LMW196634:LNA196635 LWS196634:LWW196635 MGO196634:MGS196635 MQK196634:MQO196635 NAG196634:NAK196635 NKC196634:NKG196635 NTY196634:NUC196635 ODU196634:ODY196635 ONQ196634:ONU196635 OXM196634:OXQ196635 PHI196634:PHM196635 PRE196634:PRI196635 QBA196634:QBE196635 QKW196634:QLA196635 QUS196634:QUW196635 REO196634:RES196635 ROK196634:ROO196635 RYG196634:RYK196635 SIC196634:SIG196635 SRY196634:SSC196635 TBU196634:TBY196635 TLQ196634:TLU196635 TVM196634:TVQ196635 UFI196634:UFM196635 UPE196634:UPI196635 UZA196634:UZE196635 VIW196634:VJA196635 VSS196634:VSW196635 WCO196634:WCS196635 WMK196634:WMO196635 WWG196634:WWK196635 Y262170:AC262171 JU262170:JY262171 TQ262170:TU262171 ADM262170:ADQ262171 ANI262170:ANM262171 AXE262170:AXI262171 BHA262170:BHE262171 BQW262170:BRA262171 CAS262170:CAW262171 CKO262170:CKS262171 CUK262170:CUO262171 DEG262170:DEK262171 DOC262170:DOG262171 DXY262170:DYC262171 EHU262170:EHY262171 ERQ262170:ERU262171 FBM262170:FBQ262171 FLI262170:FLM262171 FVE262170:FVI262171 GFA262170:GFE262171 GOW262170:GPA262171 GYS262170:GYW262171 HIO262170:HIS262171 HSK262170:HSO262171 ICG262170:ICK262171 IMC262170:IMG262171 IVY262170:IWC262171 JFU262170:JFY262171 JPQ262170:JPU262171 JZM262170:JZQ262171 KJI262170:KJM262171 KTE262170:KTI262171 LDA262170:LDE262171 LMW262170:LNA262171 LWS262170:LWW262171 MGO262170:MGS262171 MQK262170:MQO262171 NAG262170:NAK262171 NKC262170:NKG262171 NTY262170:NUC262171 ODU262170:ODY262171 ONQ262170:ONU262171 OXM262170:OXQ262171 PHI262170:PHM262171 PRE262170:PRI262171 QBA262170:QBE262171 QKW262170:QLA262171 QUS262170:QUW262171 REO262170:RES262171 ROK262170:ROO262171 RYG262170:RYK262171 SIC262170:SIG262171 SRY262170:SSC262171 TBU262170:TBY262171 TLQ262170:TLU262171 TVM262170:TVQ262171 UFI262170:UFM262171 UPE262170:UPI262171 UZA262170:UZE262171 VIW262170:VJA262171 VSS262170:VSW262171 WCO262170:WCS262171 WMK262170:WMO262171 WWG262170:WWK262171 Y327706:AC327707 JU327706:JY327707 TQ327706:TU327707 ADM327706:ADQ327707 ANI327706:ANM327707 AXE327706:AXI327707 BHA327706:BHE327707 BQW327706:BRA327707 CAS327706:CAW327707 CKO327706:CKS327707 CUK327706:CUO327707 DEG327706:DEK327707 DOC327706:DOG327707 DXY327706:DYC327707 EHU327706:EHY327707 ERQ327706:ERU327707 FBM327706:FBQ327707 FLI327706:FLM327707 FVE327706:FVI327707 GFA327706:GFE327707 GOW327706:GPA327707 GYS327706:GYW327707 HIO327706:HIS327707 HSK327706:HSO327707 ICG327706:ICK327707 IMC327706:IMG327707 IVY327706:IWC327707 JFU327706:JFY327707 JPQ327706:JPU327707 JZM327706:JZQ327707 KJI327706:KJM327707 KTE327706:KTI327707 LDA327706:LDE327707 LMW327706:LNA327707 LWS327706:LWW327707 MGO327706:MGS327707 MQK327706:MQO327707 NAG327706:NAK327707 NKC327706:NKG327707 NTY327706:NUC327707 ODU327706:ODY327707 ONQ327706:ONU327707 OXM327706:OXQ327707 PHI327706:PHM327707 PRE327706:PRI327707 QBA327706:QBE327707 QKW327706:QLA327707 QUS327706:QUW327707 REO327706:RES327707 ROK327706:ROO327707 RYG327706:RYK327707 SIC327706:SIG327707 SRY327706:SSC327707 TBU327706:TBY327707 TLQ327706:TLU327707 TVM327706:TVQ327707 UFI327706:UFM327707 UPE327706:UPI327707 UZA327706:UZE327707 VIW327706:VJA327707 VSS327706:VSW327707 WCO327706:WCS327707 WMK327706:WMO327707 WWG327706:WWK327707 Y393242:AC393243 JU393242:JY393243 TQ393242:TU393243 ADM393242:ADQ393243 ANI393242:ANM393243 AXE393242:AXI393243 BHA393242:BHE393243 BQW393242:BRA393243 CAS393242:CAW393243 CKO393242:CKS393243 CUK393242:CUO393243 DEG393242:DEK393243 DOC393242:DOG393243 DXY393242:DYC393243 EHU393242:EHY393243 ERQ393242:ERU393243 FBM393242:FBQ393243 FLI393242:FLM393243 FVE393242:FVI393243 GFA393242:GFE393243 GOW393242:GPA393243 GYS393242:GYW393243 HIO393242:HIS393243 HSK393242:HSO393243 ICG393242:ICK393243 IMC393242:IMG393243 IVY393242:IWC393243 JFU393242:JFY393243 JPQ393242:JPU393243 JZM393242:JZQ393243 KJI393242:KJM393243 KTE393242:KTI393243 LDA393242:LDE393243 LMW393242:LNA393243 LWS393242:LWW393243 MGO393242:MGS393243 MQK393242:MQO393243 NAG393242:NAK393243 NKC393242:NKG393243 NTY393242:NUC393243 ODU393242:ODY393243 ONQ393242:ONU393243 OXM393242:OXQ393243 PHI393242:PHM393243 PRE393242:PRI393243 QBA393242:QBE393243 QKW393242:QLA393243 QUS393242:QUW393243 REO393242:RES393243 ROK393242:ROO393243 RYG393242:RYK393243 SIC393242:SIG393243 SRY393242:SSC393243 TBU393242:TBY393243 TLQ393242:TLU393243 TVM393242:TVQ393243 UFI393242:UFM393243 UPE393242:UPI393243 UZA393242:UZE393243 VIW393242:VJA393243 VSS393242:VSW393243 WCO393242:WCS393243 WMK393242:WMO393243 WWG393242:WWK393243 Y458778:AC458779 JU458778:JY458779 TQ458778:TU458779 ADM458778:ADQ458779 ANI458778:ANM458779 AXE458778:AXI458779 BHA458778:BHE458779 BQW458778:BRA458779 CAS458778:CAW458779 CKO458778:CKS458779 CUK458778:CUO458779 DEG458778:DEK458779 DOC458778:DOG458779 DXY458778:DYC458779 EHU458778:EHY458779 ERQ458778:ERU458779 FBM458778:FBQ458779 FLI458778:FLM458779 FVE458778:FVI458779 GFA458778:GFE458779 GOW458778:GPA458779 GYS458778:GYW458779 HIO458778:HIS458779 HSK458778:HSO458779 ICG458778:ICK458779 IMC458778:IMG458779 IVY458778:IWC458779 JFU458778:JFY458779 JPQ458778:JPU458779 JZM458778:JZQ458779 KJI458778:KJM458779 KTE458778:KTI458779 LDA458778:LDE458779 LMW458778:LNA458779 LWS458778:LWW458779 MGO458778:MGS458779 MQK458778:MQO458779 NAG458778:NAK458779 NKC458778:NKG458779 NTY458778:NUC458779 ODU458778:ODY458779 ONQ458778:ONU458779 OXM458778:OXQ458779 PHI458778:PHM458779 PRE458778:PRI458779 QBA458778:QBE458779 QKW458778:QLA458779 QUS458778:QUW458779 REO458778:RES458779 ROK458778:ROO458779 RYG458778:RYK458779 SIC458778:SIG458779 SRY458778:SSC458779 TBU458778:TBY458779 TLQ458778:TLU458779 TVM458778:TVQ458779 UFI458778:UFM458779 UPE458778:UPI458779 UZA458778:UZE458779 VIW458778:VJA458779 VSS458778:VSW458779 WCO458778:WCS458779 WMK458778:WMO458779 WWG458778:WWK458779 Y524314:AC524315 JU524314:JY524315 TQ524314:TU524315 ADM524314:ADQ524315 ANI524314:ANM524315 AXE524314:AXI524315 BHA524314:BHE524315 BQW524314:BRA524315 CAS524314:CAW524315 CKO524314:CKS524315 CUK524314:CUO524315 DEG524314:DEK524315 DOC524314:DOG524315 DXY524314:DYC524315 EHU524314:EHY524315 ERQ524314:ERU524315 FBM524314:FBQ524315 FLI524314:FLM524315 FVE524314:FVI524315 GFA524314:GFE524315 GOW524314:GPA524315 GYS524314:GYW524315 HIO524314:HIS524315 HSK524314:HSO524315 ICG524314:ICK524315 IMC524314:IMG524315 IVY524314:IWC524315 JFU524314:JFY524315 JPQ524314:JPU524315 JZM524314:JZQ524315 KJI524314:KJM524315 KTE524314:KTI524315 LDA524314:LDE524315 LMW524314:LNA524315 LWS524314:LWW524315 MGO524314:MGS524315 MQK524314:MQO524315 NAG524314:NAK524315 NKC524314:NKG524315 NTY524314:NUC524315 ODU524314:ODY524315 ONQ524314:ONU524315 OXM524314:OXQ524315 PHI524314:PHM524315 PRE524314:PRI524315 QBA524314:QBE524315 QKW524314:QLA524315 QUS524314:QUW524315 REO524314:RES524315 ROK524314:ROO524315 RYG524314:RYK524315 SIC524314:SIG524315 SRY524314:SSC524315 TBU524314:TBY524315 TLQ524314:TLU524315 TVM524314:TVQ524315 UFI524314:UFM524315 UPE524314:UPI524315 UZA524314:UZE524315 VIW524314:VJA524315 VSS524314:VSW524315 WCO524314:WCS524315 WMK524314:WMO524315 WWG524314:WWK524315 Y589850:AC589851 JU589850:JY589851 TQ589850:TU589851 ADM589850:ADQ589851 ANI589850:ANM589851 AXE589850:AXI589851 BHA589850:BHE589851 BQW589850:BRA589851 CAS589850:CAW589851 CKO589850:CKS589851 CUK589850:CUO589851 DEG589850:DEK589851 DOC589850:DOG589851 DXY589850:DYC589851 EHU589850:EHY589851 ERQ589850:ERU589851 FBM589850:FBQ589851 FLI589850:FLM589851 FVE589850:FVI589851 GFA589850:GFE589851 GOW589850:GPA589851 GYS589850:GYW589851 HIO589850:HIS589851 HSK589850:HSO589851 ICG589850:ICK589851 IMC589850:IMG589851 IVY589850:IWC589851 JFU589850:JFY589851 JPQ589850:JPU589851 JZM589850:JZQ589851 KJI589850:KJM589851 KTE589850:KTI589851 LDA589850:LDE589851 LMW589850:LNA589851 LWS589850:LWW589851 MGO589850:MGS589851 MQK589850:MQO589851 NAG589850:NAK589851 NKC589850:NKG589851 NTY589850:NUC589851 ODU589850:ODY589851 ONQ589850:ONU589851 OXM589850:OXQ589851 PHI589850:PHM589851 PRE589850:PRI589851 QBA589850:QBE589851 QKW589850:QLA589851 QUS589850:QUW589851 REO589850:RES589851 ROK589850:ROO589851 RYG589850:RYK589851 SIC589850:SIG589851 SRY589850:SSC589851 TBU589850:TBY589851 TLQ589850:TLU589851 TVM589850:TVQ589851 UFI589850:UFM589851 UPE589850:UPI589851 UZA589850:UZE589851 VIW589850:VJA589851 VSS589850:VSW589851 WCO589850:WCS589851 WMK589850:WMO589851 WWG589850:WWK589851 Y655386:AC655387 JU655386:JY655387 TQ655386:TU655387 ADM655386:ADQ655387 ANI655386:ANM655387 AXE655386:AXI655387 BHA655386:BHE655387 BQW655386:BRA655387 CAS655386:CAW655387 CKO655386:CKS655387 CUK655386:CUO655387 DEG655386:DEK655387 DOC655386:DOG655387 DXY655386:DYC655387 EHU655386:EHY655387 ERQ655386:ERU655387 FBM655386:FBQ655387 FLI655386:FLM655387 FVE655386:FVI655387 GFA655386:GFE655387 GOW655386:GPA655387 GYS655386:GYW655387 HIO655386:HIS655387 HSK655386:HSO655387 ICG655386:ICK655387 IMC655386:IMG655387 IVY655386:IWC655387 JFU655386:JFY655387 JPQ655386:JPU655387 JZM655386:JZQ655387 KJI655386:KJM655387 KTE655386:KTI655387 LDA655386:LDE655387 LMW655386:LNA655387 LWS655386:LWW655387 MGO655386:MGS655387 MQK655386:MQO655387 NAG655386:NAK655387 NKC655386:NKG655387 NTY655386:NUC655387 ODU655386:ODY655387 ONQ655386:ONU655387 OXM655386:OXQ655387 PHI655386:PHM655387 PRE655386:PRI655387 QBA655386:QBE655387 QKW655386:QLA655387 QUS655386:QUW655387 REO655386:RES655387 ROK655386:ROO655387 RYG655386:RYK655387 SIC655386:SIG655387 SRY655386:SSC655387 TBU655386:TBY655387 TLQ655386:TLU655387 TVM655386:TVQ655387 UFI655386:UFM655387 UPE655386:UPI655387 UZA655386:UZE655387 VIW655386:VJA655387 VSS655386:VSW655387 WCO655386:WCS655387 WMK655386:WMO655387 WWG655386:WWK655387 Y720922:AC720923 JU720922:JY720923 TQ720922:TU720923 ADM720922:ADQ720923 ANI720922:ANM720923 AXE720922:AXI720923 BHA720922:BHE720923 BQW720922:BRA720923 CAS720922:CAW720923 CKO720922:CKS720923 CUK720922:CUO720923 DEG720922:DEK720923 DOC720922:DOG720923 DXY720922:DYC720923 EHU720922:EHY720923 ERQ720922:ERU720923 FBM720922:FBQ720923 FLI720922:FLM720923 FVE720922:FVI720923 GFA720922:GFE720923 GOW720922:GPA720923 GYS720922:GYW720923 HIO720922:HIS720923 HSK720922:HSO720923 ICG720922:ICK720923 IMC720922:IMG720923 IVY720922:IWC720923 JFU720922:JFY720923 JPQ720922:JPU720923 JZM720922:JZQ720923 KJI720922:KJM720923 KTE720922:KTI720923 LDA720922:LDE720923 LMW720922:LNA720923 LWS720922:LWW720923 MGO720922:MGS720923 MQK720922:MQO720923 NAG720922:NAK720923 NKC720922:NKG720923 NTY720922:NUC720923 ODU720922:ODY720923 ONQ720922:ONU720923 OXM720922:OXQ720923 PHI720922:PHM720923 PRE720922:PRI720923 QBA720922:QBE720923 QKW720922:QLA720923 QUS720922:QUW720923 REO720922:RES720923 ROK720922:ROO720923 RYG720922:RYK720923 SIC720922:SIG720923 SRY720922:SSC720923 TBU720922:TBY720923 TLQ720922:TLU720923 TVM720922:TVQ720923 UFI720922:UFM720923 UPE720922:UPI720923 UZA720922:UZE720923 VIW720922:VJA720923 VSS720922:VSW720923 WCO720922:WCS720923 WMK720922:WMO720923 WWG720922:WWK720923 Y786458:AC786459 JU786458:JY786459 TQ786458:TU786459 ADM786458:ADQ786459 ANI786458:ANM786459 AXE786458:AXI786459 BHA786458:BHE786459 BQW786458:BRA786459 CAS786458:CAW786459 CKO786458:CKS786459 CUK786458:CUO786459 DEG786458:DEK786459 DOC786458:DOG786459 DXY786458:DYC786459 EHU786458:EHY786459 ERQ786458:ERU786459 FBM786458:FBQ786459 FLI786458:FLM786459 FVE786458:FVI786459 GFA786458:GFE786459 GOW786458:GPA786459 GYS786458:GYW786459 HIO786458:HIS786459 HSK786458:HSO786459 ICG786458:ICK786459 IMC786458:IMG786459 IVY786458:IWC786459 JFU786458:JFY786459 JPQ786458:JPU786459 JZM786458:JZQ786459 KJI786458:KJM786459 KTE786458:KTI786459 LDA786458:LDE786459 LMW786458:LNA786459 LWS786458:LWW786459 MGO786458:MGS786459 MQK786458:MQO786459 NAG786458:NAK786459 NKC786458:NKG786459 NTY786458:NUC786459 ODU786458:ODY786459 ONQ786458:ONU786459 OXM786458:OXQ786459 PHI786458:PHM786459 PRE786458:PRI786459 QBA786458:QBE786459 QKW786458:QLA786459 QUS786458:QUW786459 REO786458:RES786459 ROK786458:ROO786459 RYG786458:RYK786459 SIC786458:SIG786459 SRY786458:SSC786459 TBU786458:TBY786459 TLQ786458:TLU786459 TVM786458:TVQ786459 UFI786458:UFM786459 UPE786458:UPI786459 UZA786458:UZE786459 VIW786458:VJA786459 VSS786458:VSW786459 WCO786458:WCS786459 WMK786458:WMO786459 WWG786458:WWK786459 Y851994:AC851995 JU851994:JY851995 TQ851994:TU851995 ADM851994:ADQ851995 ANI851994:ANM851995 AXE851994:AXI851995 BHA851994:BHE851995 BQW851994:BRA851995 CAS851994:CAW851995 CKO851994:CKS851995 CUK851994:CUO851995 DEG851994:DEK851995 DOC851994:DOG851995 DXY851994:DYC851995 EHU851994:EHY851995 ERQ851994:ERU851995 FBM851994:FBQ851995 FLI851994:FLM851995 FVE851994:FVI851995 GFA851994:GFE851995 GOW851994:GPA851995 GYS851994:GYW851995 HIO851994:HIS851995 HSK851994:HSO851995 ICG851994:ICK851995 IMC851994:IMG851995 IVY851994:IWC851995 JFU851994:JFY851995 JPQ851994:JPU851995 JZM851994:JZQ851995 KJI851994:KJM851995 KTE851994:KTI851995 LDA851994:LDE851995 LMW851994:LNA851995 LWS851994:LWW851995 MGO851994:MGS851995 MQK851994:MQO851995 NAG851994:NAK851995 NKC851994:NKG851995 NTY851994:NUC851995 ODU851994:ODY851995 ONQ851994:ONU851995 OXM851994:OXQ851995 PHI851994:PHM851995 PRE851994:PRI851995 QBA851994:QBE851995 QKW851994:QLA851995 QUS851994:QUW851995 REO851994:RES851995 ROK851994:ROO851995 RYG851994:RYK851995 SIC851994:SIG851995 SRY851994:SSC851995 TBU851994:TBY851995 TLQ851994:TLU851995 TVM851994:TVQ851995 UFI851994:UFM851995 UPE851994:UPI851995 UZA851994:UZE851995 VIW851994:VJA851995 VSS851994:VSW851995 WCO851994:WCS851995 WMK851994:WMO851995 WWG851994:WWK851995 Y917530:AC917531 JU917530:JY917531 TQ917530:TU917531 ADM917530:ADQ917531 ANI917530:ANM917531 AXE917530:AXI917531 BHA917530:BHE917531 BQW917530:BRA917531 CAS917530:CAW917531 CKO917530:CKS917531 CUK917530:CUO917531 DEG917530:DEK917531 DOC917530:DOG917531 DXY917530:DYC917531 EHU917530:EHY917531 ERQ917530:ERU917531 FBM917530:FBQ917531 FLI917530:FLM917531 FVE917530:FVI917531 GFA917530:GFE917531 GOW917530:GPA917531 GYS917530:GYW917531 HIO917530:HIS917531 HSK917530:HSO917531 ICG917530:ICK917531 IMC917530:IMG917531 IVY917530:IWC917531 JFU917530:JFY917531 JPQ917530:JPU917531 JZM917530:JZQ917531 KJI917530:KJM917531 KTE917530:KTI917531 LDA917530:LDE917531 LMW917530:LNA917531 LWS917530:LWW917531 MGO917530:MGS917531 MQK917530:MQO917531 NAG917530:NAK917531 NKC917530:NKG917531 NTY917530:NUC917531 ODU917530:ODY917531 ONQ917530:ONU917531 OXM917530:OXQ917531 PHI917530:PHM917531 PRE917530:PRI917531 QBA917530:QBE917531 QKW917530:QLA917531 QUS917530:QUW917531 REO917530:RES917531 ROK917530:ROO917531 RYG917530:RYK917531 SIC917530:SIG917531 SRY917530:SSC917531 TBU917530:TBY917531 TLQ917530:TLU917531 TVM917530:TVQ917531 UFI917530:UFM917531 UPE917530:UPI917531 UZA917530:UZE917531 VIW917530:VJA917531 VSS917530:VSW917531 WCO917530:WCS917531 WMK917530:WMO917531 WWG917530:WWK917531 Y983066:AC983067 JU983066:JY983067 TQ983066:TU983067 ADM983066:ADQ983067 ANI983066:ANM983067 AXE983066:AXI983067 BHA983066:BHE983067 BQW983066:BRA983067 CAS983066:CAW983067 CKO983066:CKS983067 CUK983066:CUO983067 DEG983066:DEK983067 DOC983066:DOG983067 DXY983066:DYC983067 EHU983066:EHY983067 ERQ983066:ERU983067 FBM983066:FBQ983067 FLI983066:FLM983067 FVE983066:FVI983067 GFA983066:GFE983067 GOW983066:GPA983067 GYS983066:GYW983067 HIO983066:HIS983067 HSK983066:HSO983067 ICG983066:ICK983067 IMC983066:IMG983067 IVY983066:IWC983067 JFU983066:JFY983067 JPQ983066:JPU983067 JZM983066:JZQ983067 KJI983066:KJM983067 KTE983066:KTI983067 LDA983066:LDE983067 LMW983066:LNA983067 LWS983066:LWW983067 MGO983066:MGS983067 MQK983066:MQO983067 NAG983066:NAK983067 NKC983066:NKG983067 NTY983066:NUC983067 ODU983066:ODY983067 ONQ983066:ONU983067 OXM983066:OXQ983067 PHI983066:PHM983067 PRE983066:PRI983067 QBA983066:QBE983067 QKW983066:QLA983067 QUS983066:QUW983067 REO983066:RES983067 ROK983066:ROO983067 RYG983066:RYK983067 SIC983066:SIG983067 SRY983066:SSC983067 TBU983066:TBY983067 TLQ983066:TLU983067 TVM983066:TVQ983067 UFI983066:UFM983067 UPE983066:UPI983067 UZA983066:UZE983067 VIW983066:VJA983067 VSS983066:VSW983067 WCO983066:WCS983067 WMK983066:WMO983067 WWG983066:WWK983067 TJ20:TN20 ADF20:ADJ20 ANB20:ANF20 AWX20:AXB20 BGT20:BGX20 BQP20:BQT20 CAL20:CAP20 CKH20:CKL20 CUD20:CUH20 DDZ20:DED20 DNV20:DNZ20 DXR20:DXV20 EHN20:EHR20 ERJ20:ERN20 FBF20:FBJ20 FLB20:FLF20 FUX20:FVB20 GET20:GEX20 GOP20:GOT20 GYL20:GYP20 HIH20:HIL20 HSD20:HSH20 IBZ20:ICD20 ILV20:ILZ20 IVR20:IVV20 JFN20:JFR20 JPJ20:JPN20 JZF20:JZJ20 KJB20:KJF20 KSX20:KTB20 LCT20:LCX20 LMP20:LMT20 LWL20:LWP20 MGH20:MGL20 MQD20:MQH20 MZZ20:NAD20 NJV20:NJZ20 NTR20:NTV20 ODN20:ODR20 ONJ20:ONN20 OXF20:OXJ20 PHB20:PHF20 PQX20:PRB20 QAT20:QAX20 QKP20:QKT20 QUL20:QUP20 REH20:REL20 ROD20:ROH20 RXZ20:RYD20 SHV20:SHZ20 SRR20:SRV20 TBN20:TBR20 TLJ20:TLN20 TVF20:TVJ20 UFB20:UFF20 UOX20:UPB20 UYT20:UYX20 VIP20:VIT20 VSL20:VSP20 WCH20:WCL20 WMD20:WMH20 WVZ20:WWD20 K19:AC19 R65562:V65563 JN65562:JR65563 TJ65562:TN65563 ADF65562:ADJ65563 ANB65562:ANF65563 AWX65562:AXB65563 BGT65562:BGX65563 BQP65562:BQT65563 CAL65562:CAP65563 CKH65562:CKL65563 CUD65562:CUH65563 DDZ65562:DED65563 DNV65562:DNZ65563 DXR65562:DXV65563 EHN65562:EHR65563 ERJ65562:ERN65563 FBF65562:FBJ65563 FLB65562:FLF65563 FUX65562:FVB65563 GET65562:GEX65563 GOP65562:GOT65563 GYL65562:GYP65563 HIH65562:HIL65563 HSD65562:HSH65563 IBZ65562:ICD65563 ILV65562:ILZ65563 IVR65562:IVV65563 JFN65562:JFR65563 JPJ65562:JPN65563 JZF65562:JZJ65563 KJB65562:KJF65563 KSX65562:KTB65563 LCT65562:LCX65563 LMP65562:LMT65563 LWL65562:LWP65563 MGH65562:MGL65563 MQD65562:MQH65563 MZZ65562:NAD65563 NJV65562:NJZ65563 NTR65562:NTV65563 ODN65562:ODR65563 ONJ65562:ONN65563 OXF65562:OXJ65563 PHB65562:PHF65563 PQX65562:PRB65563 QAT65562:QAX65563 QKP65562:QKT65563 QUL65562:QUP65563 REH65562:REL65563 ROD65562:ROH65563 RXZ65562:RYD65563 SHV65562:SHZ65563 SRR65562:SRV65563 TBN65562:TBR65563 TLJ65562:TLN65563 TVF65562:TVJ65563 UFB65562:UFF65563 UOX65562:UPB65563 UYT65562:UYX65563 VIP65562:VIT65563 VSL65562:VSP65563 WCH65562:WCL65563 WMD65562:WMH65563 WVZ65562:WWD65563 R131098:V131099 JN131098:JR131099 TJ131098:TN131099 ADF131098:ADJ131099 ANB131098:ANF131099 AWX131098:AXB131099 BGT131098:BGX131099 BQP131098:BQT131099 CAL131098:CAP131099 CKH131098:CKL131099 CUD131098:CUH131099 DDZ131098:DED131099 DNV131098:DNZ131099 DXR131098:DXV131099 EHN131098:EHR131099 ERJ131098:ERN131099 FBF131098:FBJ131099 FLB131098:FLF131099 FUX131098:FVB131099 GET131098:GEX131099 GOP131098:GOT131099 GYL131098:GYP131099 HIH131098:HIL131099 HSD131098:HSH131099 IBZ131098:ICD131099 ILV131098:ILZ131099 IVR131098:IVV131099 JFN131098:JFR131099 JPJ131098:JPN131099 JZF131098:JZJ131099 KJB131098:KJF131099 KSX131098:KTB131099 LCT131098:LCX131099 LMP131098:LMT131099 LWL131098:LWP131099 MGH131098:MGL131099 MQD131098:MQH131099 MZZ131098:NAD131099 NJV131098:NJZ131099 NTR131098:NTV131099 ODN131098:ODR131099 ONJ131098:ONN131099 OXF131098:OXJ131099 PHB131098:PHF131099 PQX131098:PRB131099 QAT131098:QAX131099 QKP131098:QKT131099 QUL131098:QUP131099 REH131098:REL131099 ROD131098:ROH131099 RXZ131098:RYD131099 SHV131098:SHZ131099 SRR131098:SRV131099 TBN131098:TBR131099 TLJ131098:TLN131099 TVF131098:TVJ131099 UFB131098:UFF131099 UOX131098:UPB131099 UYT131098:UYX131099 VIP131098:VIT131099 VSL131098:VSP131099 WCH131098:WCL131099 WMD131098:WMH131099 WVZ131098:WWD131099 R196634:V196635 JN196634:JR196635 TJ196634:TN196635 ADF196634:ADJ196635 ANB196634:ANF196635 AWX196634:AXB196635 BGT196634:BGX196635 BQP196634:BQT196635 CAL196634:CAP196635 CKH196634:CKL196635 CUD196634:CUH196635 DDZ196634:DED196635 DNV196634:DNZ196635 DXR196634:DXV196635 EHN196634:EHR196635 ERJ196634:ERN196635 FBF196634:FBJ196635 FLB196634:FLF196635 FUX196634:FVB196635 GET196634:GEX196635 GOP196634:GOT196635 GYL196634:GYP196635 HIH196634:HIL196635 HSD196634:HSH196635 IBZ196634:ICD196635 ILV196634:ILZ196635 IVR196634:IVV196635 JFN196634:JFR196635 JPJ196634:JPN196635 JZF196634:JZJ196635 KJB196634:KJF196635 KSX196634:KTB196635 LCT196634:LCX196635 LMP196634:LMT196635 LWL196634:LWP196635 MGH196634:MGL196635 MQD196634:MQH196635 MZZ196634:NAD196635 NJV196634:NJZ196635 NTR196634:NTV196635 ODN196634:ODR196635 ONJ196634:ONN196635 OXF196634:OXJ196635 PHB196634:PHF196635 PQX196634:PRB196635 QAT196634:QAX196635 QKP196634:QKT196635 QUL196634:QUP196635 REH196634:REL196635 ROD196634:ROH196635 RXZ196634:RYD196635 SHV196634:SHZ196635 SRR196634:SRV196635 TBN196634:TBR196635 TLJ196634:TLN196635 TVF196634:TVJ196635 UFB196634:UFF196635 UOX196634:UPB196635 UYT196634:UYX196635 VIP196634:VIT196635 VSL196634:VSP196635 WCH196634:WCL196635 WMD196634:WMH196635 WVZ196634:WWD196635 R262170:V262171 JN262170:JR262171 TJ262170:TN262171 ADF262170:ADJ262171 ANB262170:ANF262171 AWX262170:AXB262171 BGT262170:BGX262171 BQP262170:BQT262171 CAL262170:CAP262171 CKH262170:CKL262171 CUD262170:CUH262171 DDZ262170:DED262171 DNV262170:DNZ262171 DXR262170:DXV262171 EHN262170:EHR262171 ERJ262170:ERN262171 FBF262170:FBJ262171 FLB262170:FLF262171 FUX262170:FVB262171 GET262170:GEX262171 GOP262170:GOT262171 GYL262170:GYP262171 HIH262170:HIL262171 HSD262170:HSH262171 IBZ262170:ICD262171 ILV262170:ILZ262171 IVR262170:IVV262171 JFN262170:JFR262171 JPJ262170:JPN262171 JZF262170:JZJ262171 KJB262170:KJF262171 KSX262170:KTB262171 LCT262170:LCX262171 LMP262170:LMT262171 LWL262170:LWP262171 MGH262170:MGL262171 MQD262170:MQH262171 MZZ262170:NAD262171 NJV262170:NJZ262171 NTR262170:NTV262171 ODN262170:ODR262171 ONJ262170:ONN262171 OXF262170:OXJ262171 PHB262170:PHF262171 PQX262170:PRB262171 QAT262170:QAX262171 QKP262170:QKT262171 QUL262170:QUP262171 REH262170:REL262171 ROD262170:ROH262171 RXZ262170:RYD262171 SHV262170:SHZ262171 SRR262170:SRV262171 TBN262170:TBR262171 TLJ262170:TLN262171 TVF262170:TVJ262171 UFB262170:UFF262171 UOX262170:UPB262171 UYT262170:UYX262171 VIP262170:VIT262171 VSL262170:VSP262171 WCH262170:WCL262171 WMD262170:WMH262171 WVZ262170:WWD262171 R327706:V327707 JN327706:JR327707 TJ327706:TN327707 ADF327706:ADJ327707 ANB327706:ANF327707 AWX327706:AXB327707 BGT327706:BGX327707 BQP327706:BQT327707 CAL327706:CAP327707 CKH327706:CKL327707 CUD327706:CUH327707 DDZ327706:DED327707 DNV327706:DNZ327707 DXR327706:DXV327707 EHN327706:EHR327707 ERJ327706:ERN327707 FBF327706:FBJ327707 FLB327706:FLF327707 FUX327706:FVB327707 GET327706:GEX327707 GOP327706:GOT327707 GYL327706:GYP327707 HIH327706:HIL327707 HSD327706:HSH327707 IBZ327706:ICD327707 ILV327706:ILZ327707 IVR327706:IVV327707 JFN327706:JFR327707 JPJ327706:JPN327707 JZF327706:JZJ327707 KJB327706:KJF327707 KSX327706:KTB327707 LCT327706:LCX327707 LMP327706:LMT327707 LWL327706:LWP327707 MGH327706:MGL327707 MQD327706:MQH327707 MZZ327706:NAD327707 NJV327706:NJZ327707 NTR327706:NTV327707 ODN327706:ODR327707 ONJ327706:ONN327707 OXF327706:OXJ327707 PHB327706:PHF327707 PQX327706:PRB327707 QAT327706:QAX327707 QKP327706:QKT327707 QUL327706:QUP327707 REH327706:REL327707 ROD327706:ROH327707 RXZ327706:RYD327707 SHV327706:SHZ327707 SRR327706:SRV327707 TBN327706:TBR327707 TLJ327706:TLN327707 TVF327706:TVJ327707 UFB327706:UFF327707 UOX327706:UPB327707 UYT327706:UYX327707 VIP327706:VIT327707 VSL327706:VSP327707 WCH327706:WCL327707 WMD327706:WMH327707 WVZ327706:WWD327707 R393242:V393243 JN393242:JR393243 TJ393242:TN393243 ADF393242:ADJ393243 ANB393242:ANF393243 AWX393242:AXB393243 BGT393242:BGX393243 BQP393242:BQT393243 CAL393242:CAP393243 CKH393242:CKL393243 CUD393242:CUH393243 DDZ393242:DED393243 DNV393242:DNZ393243 DXR393242:DXV393243 EHN393242:EHR393243 ERJ393242:ERN393243 FBF393242:FBJ393243 FLB393242:FLF393243 FUX393242:FVB393243 GET393242:GEX393243 GOP393242:GOT393243 GYL393242:GYP393243 HIH393242:HIL393243 HSD393242:HSH393243 IBZ393242:ICD393243 ILV393242:ILZ393243 IVR393242:IVV393243 JFN393242:JFR393243 JPJ393242:JPN393243 JZF393242:JZJ393243 KJB393242:KJF393243 KSX393242:KTB393243 LCT393242:LCX393243 LMP393242:LMT393243 LWL393242:LWP393243 MGH393242:MGL393243 MQD393242:MQH393243 MZZ393242:NAD393243 NJV393242:NJZ393243 NTR393242:NTV393243 ODN393242:ODR393243 ONJ393242:ONN393243 OXF393242:OXJ393243 PHB393242:PHF393243 PQX393242:PRB393243 QAT393242:QAX393243 QKP393242:QKT393243 QUL393242:QUP393243 REH393242:REL393243 ROD393242:ROH393243 RXZ393242:RYD393243 SHV393242:SHZ393243 SRR393242:SRV393243 TBN393242:TBR393243 TLJ393242:TLN393243 TVF393242:TVJ393243 UFB393242:UFF393243 UOX393242:UPB393243 UYT393242:UYX393243 VIP393242:VIT393243 VSL393242:VSP393243 WCH393242:WCL393243 WMD393242:WMH393243 WVZ393242:WWD393243 R458778:V458779 JN458778:JR458779 TJ458778:TN458779 ADF458778:ADJ458779 ANB458778:ANF458779 AWX458778:AXB458779 BGT458778:BGX458779 BQP458778:BQT458779 CAL458778:CAP458779 CKH458778:CKL458779 CUD458778:CUH458779 DDZ458778:DED458779 DNV458778:DNZ458779 DXR458778:DXV458779 EHN458778:EHR458779 ERJ458778:ERN458779 FBF458778:FBJ458779 FLB458778:FLF458779 FUX458778:FVB458779 GET458778:GEX458779 GOP458778:GOT458779 GYL458778:GYP458779 HIH458778:HIL458779 HSD458778:HSH458779 IBZ458778:ICD458779 ILV458778:ILZ458779 IVR458778:IVV458779 JFN458778:JFR458779 JPJ458778:JPN458779 JZF458778:JZJ458779 KJB458778:KJF458779 KSX458778:KTB458779 LCT458778:LCX458779 LMP458778:LMT458779 LWL458778:LWP458779 MGH458778:MGL458779 MQD458778:MQH458779 MZZ458778:NAD458779 NJV458778:NJZ458779 NTR458778:NTV458779 ODN458778:ODR458779 ONJ458778:ONN458779 OXF458778:OXJ458779 PHB458778:PHF458779 PQX458778:PRB458779 QAT458778:QAX458779 QKP458778:QKT458779 QUL458778:QUP458779 REH458778:REL458779 ROD458778:ROH458779 RXZ458778:RYD458779 SHV458778:SHZ458779 SRR458778:SRV458779 TBN458778:TBR458779 TLJ458778:TLN458779 TVF458778:TVJ458779 UFB458778:UFF458779 UOX458778:UPB458779 UYT458778:UYX458779 VIP458778:VIT458779 VSL458778:VSP458779 WCH458778:WCL458779 WMD458778:WMH458779 WVZ458778:WWD458779 R524314:V524315 JN524314:JR524315 TJ524314:TN524315 ADF524314:ADJ524315 ANB524314:ANF524315 AWX524314:AXB524315 BGT524314:BGX524315 BQP524314:BQT524315 CAL524314:CAP524315 CKH524314:CKL524315 CUD524314:CUH524315 DDZ524314:DED524315 DNV524314:DNZ524315 DXR524314:DXV524315 EHN524314:EHR524315 ERJ524314:ERN524315 FBF524314:FBJ524315 FLB524314:FLF524315 FUX524314:FVB524315 GET524314:GEX524315 GOP524314:GOT524315 GYL524314:GYP524315 HIH524314:HIL524315 HSD524314:HSH524315 IBZ524314:ICD524315 ILV524314:ILZ524315 IVR524314:IVV524315 JFN524314:JFR524315 JPJ524314:JPN524315 JZF524314:JZJ524315 KJB524314:KJF524315 KSX524314:KTB524315 LCT524314:LCX524315 LMP524314:LMT524315 LWL524314:LWP524315 MGH524314:MGL524315 MQD524314:MQH524315 MZZ524314:NAD524315 NJV524314:NJZ524315 NTR524314:NTV524315 ODN524314:ODR524315 ONJ524314:ONN524315 OXF524314:OXJ524315 PHB524314:PHF524315 PQX524314:PRB524315 QAT524314:QAX524315 QKP524314:QKT524315 QUL524314:QUP524315 REH524314:REL524315 ROD524314:ROH524315 RXZ524314:RYD524315 SHV524314:SHZ524315 SRR524314:SRV524315 TBN524314:TBR524315 TLJ524314:TLN524315 TVF524314:TVJ524315 UFB524314:UFF524315 UOX524314:UPB524315 UYT524314:UYX524315 VIP524314:VIT524315 VSL524314:VSP524315 WCH524314:WCL524315 WMD524314:WMH524315 WVZ524314:WWD524315 R589850:V589851 JN589850:JR589851 TJ589850:TN589851 ADF589850:ADJ589851 ANB589850:ANF589851 AWX589850:AXB589851 BGT589850:BGX589851 BQP589850:BQT589851 CAL589850:CAP589851 CKH589850:CKL589851 CUD589850:CUH589851 DDZ589850:DED589851 DNV589850:DNZ589851 DXR589850:DXV589851 EHN589850:EHR589851 ERJ589850:ERN589851 FBF589850:FBJ589851 FLB589850:FLF589851 FUX589850:FVB589851 GET589850:GEX589851 GOP589850:GOT589851 GYL589850:GYP589851 HIH589850:HIL589851 HSD589850:HSH589851 IBZ589850:ICD589851 ILV589850:ILZ589851 IVR589850:IVV589851 JFN589850:JFR589851 JPJ589850:JPN589851 JZF589850:JZJ589851 KJB589850:KJF589851 KSX589850:KTB589851 LCT589850:LCX589851 LMP589850:LMT589851 LWL589850:LWP589851 MGH589850:MGL589851 MQD589850:MQH589851 MZZ589850:NAD589851 NJV589850:NJZ589851 NTR589850:NTV589851 ODN589850:ODR589851 ONJ589850:ONN589851 OXF589850:OXJ589851 PHB589850:PHF589851 PQX589850:PRB589851 QAT589850:QAX589851 QKP589850:QKT589851 QUL589850:QUP589851 REH589850:REL589851 ROD589850:ROH589851 RXZ589850:RYD589851 SHV589850:SHZ589851 SRR589850:SRV589851 TBN589850:TBR589851 TLJ589850:TLN589851 TVF589850:TVJ589851 UFB589850:UFF589851 UOX589850:UPB589851 UYT589850:UYX589851 VIP589850:VIT589851 VSL589850:VSP589851 WCH589850:WCL589851 WMD589850:WMH589851 WVZ589850:WWD589851 R655386:V655387 JN655386:JR655387 TJ655386:TN655387 ADF655386:ADJ655387 ANB655386:ANF655387 AWX655386:AXB655387 BGT655386:BGX655387 BQP655386:BQT655387 CAL655386:CAP655387 CKH655386:CKL655387 CUD655386:CUH655387 DDZ655386:DED655387 DNV655386:DNZ655387 DXR655386:DXV655387 EHN655386:EHR655387 ERJ655386:ERN655387 FBF655386:FBJ655387 FLB655386:FLF655387 FUX655386:FVB655387 GET655386:GEX655387 GOP655386:GOT655387 GYL655386:GYP655387 HIH655386:HIL655387 HSD655386:HSH655387 IBZ655386:ICD655387 ILV655386:ILZ655387 IVR655386:IVV655387 JFN655386:JFR655387 JPJ655386:JPN655387 JZF655386:JZJ655387 KJB655386:KJF655387 KSX655386:KTB655387 LCT655386:LCX655387 LMP655386:LMT655387 LWL655386:LWP655387 MGH655386:MGL655387 MQD655386:MQH655387 MZZ655386:NAD655387 NJV655386:NJZ655387 NTR655386:NTV655387 ODN655386:ODR655387 ONJ655386:ONN655387 OXF655386:OXJ655387 PHB655386:PHF655387 PQX655386:PRB655387 QAT655386:QAX655387 QKP655386:QKT655387 QUL655386:QUP655387 REH655386:REL655387 ROD655386:ROH655387 RXZ655386:RYD655387 SHV655386:SHZ655387 SRR655386:SRV655387 TBN655386:TBR655387 TLJ655386:TLN655387 TVF655386:TVJ655387 UFB655386:UFF655387 UOX655386:UPB655387 UYT655386:UYX655387 VIP655386:VIT655387 VSL655386:VSP655387 WCH655386:WCL655387 WMD655386:WMH655387 WVZ655386:WWD655387 R720922:V720923 JN720922:JR720923 TJ720922:TN720923 ADF720922:ADJ720923 ANB720922:ANF720923 AWX720922:AXB720923 BGT720922:BGX720923 BQP720922:BQT720923 CAL720922:CAP720923 CKH720922:CKL720923 CUD720922:CUH720923 DDZ720922:DED720923 DNV720922:DNZ720923 DXR720922:DXV720923 EHN720922:EHR720923 ERJ720922:ERN720923 FBF720922:FBJ720923 FLB720922:FLF720923 FUX720922:FVB720923 GET720922:GEX720923 GOP720922:GOT720923 GYL720922:GYP720923 HIH720922:HIL720923 HSD720922:HSH720923 IBZ720922:ICD720923 ILV720922:ILZ720923 IVR720922:IVV720923 JFN720922:JFR720923 JPJ720922:JPN720923 JZF720922:JZJ720923 KJB720922:KJF720923 KSX720922:KTB720923 LCT720922:LCX720923 LMP720922:LMT720923 LWL720922:LWP720923 MGH720922:MGL720923 MQD720922:MQH720923 MZZ720922:NAD720923 NJV720922:NJZ720923 NTR720922:NTV720923 ODN720922:ODR720923 ONJ720922:ONN720923 OXF720922:OXJ720923 PHB720922:PHF720923 PQX720922:PRB720923 QAT720922:QAX720923 QKP720922:QKT720923 QUL720922:QUP720923 REH720922:REL720923 ROD720922:ROH720923 RXZ720922:RYD720923 SHV720922:SHZ720923 SRR720922:SRV720923 TBN720922:TBR720923 TLJ720922:TLN720923 TVF720922:TVJ720923 UFB720922:UFF720923 UOX720922:UPB720923 UYT720922:UYX720923 VIP720922:VIT720923 VSL720922:VSP720923 WCH720922:WCL720923 WMD720922:WMH720923 WVZ720922:WWD720923 R786458:V786459 JN786458:JR786459 TJ786458:TN786459 ADF786458:ADJ786459 ANB786458:ANF786459 AWX786458:AXB786459 BGT786458:BGX786459 BQP786458:BQT786459 CAL786458:CAP786459 CKH786458:CKL786459 CUD786458:CUH786459 DDZ786458:DED786459 DNV786458:DNZ786459 DXR786458:DXV786459 EHN786458:EHR786459 ERJ786458:ERN786459 FBF786458:FBJ786459 FLB786458:FLF786459 FUX786458:FVB786459 GET786458:GEX786459 GOP786458:GOT786459 GYL786458:GYP786459 HIH786458:HIL786459 HSD786458:HSH786459 IBZ786458:ICD786459 ILV786458:ILZ786459 IVR786458:IVV786459 JFN786458:JFR786459 JPJ786458:JPN786459 JZF786458:JZJ786459 KJB786458:KJF786459 KSX786458:KTB786459 LCT786458:LCX786459 LMP786458:LMT786459 LWL786458:LWP786459 MGH786458:MGL786459 MQD786458:MQH786459 MZZ786458:NAD786459 NJV786458:NJZ786459 NTR786458:NTV786459 ODN786458:ODR786459 ONJ786458:ONN786459 OXF786458:OXJ786459 PHB786458:PHF786459 PQX786458:PRB786459 QAT786458:QAX786459 QKP786458:QKT786459 QUL786458:QUP786459 REH786458:REL786459 ROD786458:ROH786459 RXZ786458:RYD786459 SHV786458:SHZ786459 SRR786458:SRV786459 TBN786458:TBR786459 TLJ786458:TLN786459 TVF786458:TVJ786459 UFB786458:UFF786459 UOX786458:UPB786459 UYT786458:UYX786459 VIP786458:VIT786459 VSL786458:VSP786459 WCH786458:WCL786459 WMD786458:WMH786459 WVZ786458:WWD786459 R851994:V851995 JN851994:JR851995 TJ851994:TN851995 ADF851994:ADJ851995 ANB851994:ANF851995 AWX851994:AXB851995 BGT851994:BGX851995 BQP851994:BQT851995 CAL851994:CAP851995 CKH851994:CKL851995 CUD851994:CUH851995 DDZ851994:DED851995 DNV851994:DNZ851995 DXR851994:DXV851995 EHN851994:EHR851995 ERJ851994:ERN851995 FBF851994:FBJ851995 FLB851994:FLF851995 FUX851994:FVB851995 GET851994:GEX851995 GOP851994:GOT851995 GYL851994:GYP851995 HIH851994:HIL851995 HSD851994:HSH851995 IBZ851994:ICD851995 ILV851994:ILZ851995 IVR851994:IVV851995 JFN851994:JFR851995 JPJ851994:JPN851995 JZF851994:JZJ851995 KJB851994:KJF851995 KSX851994:KTB851995 LCT851994:LCX851995 LMP851994:LMT851995 LWL851994:LWP851995 MGH851994:MGL851995 MQD851994:MQH851995 MZZ851994:NAD851995 NJV851994:NJZ851995 NTR851994:NTV851995 ODN851994:ODR851995 ONJ851994:ONN851995 OXF851994:OXJ851995 PHB851994:PHF851995 PQX851994:PRB851995 QAT851994:QAX851995 QKP851994:QKT851995 QUL851994:QUP851995 REH851994:REL851995 ROD851994:ROH851995 RXZ851994:RYD851995 SHV851994:SHZ851995 SRR851994:SRV851995 TBN851994:TBR851995 TLJ851994:TLN851995 TVF851994:TVJ851995 UFB851994:UFF851995 UOX851994:UPB851995 UYT851994:UYX851995 VIP851994:VIT851995 VSL851994:VSP851995 WCH851994:WCL851995 WMD851994:WMH851995 WVZ851994:WWD851995 R917530:V917531 JN917530:JR917531 TJ917530:TN917531 ADF917530:ADJ917531 ANB917530:ANF917531 AWX917530:AXB917531 BGT917530:BGX917531 BQP917530:BQT917531 CAL917530:CAP917531 CKH917530:CKL917531 CUD917530:CUH917531 DDZ917530:DED917531 DNV917530:DNZ917531 DXR917530:DXV917531 EHN917530:EHR917531 ERJ917530:ERN917531 FBF917530:FBJ917531 FLB917530:FLF917531 FUX917530:FVB917531 GET917530:GEX917531 GOP917530:GOT917531 GYL917530:GYP917531 HIH917530:HIL917531 HSD917530:HSH917531 IBZ917530:ICD917531 ILV917530:ILZ917531 IVR917530:IVV917531 JFN917530:JFR917531 JPJ917530:JPN917531 JZF917530:JZJ917531 KJB917530:KJF917531 KSX917530:KTB917531 LCT917530:LCX917531 LMP917530:LMT917531 LWL917530:LWP917531 MGH917530:MGL917531 MQD917530:MQH917531 MZZ917530:NAD917531 NJV917530:NJZ917531 NTR917530:NTV917531 ODN917530:ODR917531 ONJ917530:ONN917531 OXF917530:OXJ917531 PHB917530:PHF917531 PQX917530:PRB917531 QAT917530:QAX917531 QKP917530:QKT917531 QUL917530:QUP917531 REH917530:REL917531 ROD917530:ROH917531 RXZ917530:RYD917531 SHV917530:SHZ917531 SRR917530:SRV917531 TBN917530:TBR917531 TLJ917530:TLN917531 TVF917530:TVJ917531 UFB917530:UFF917531 UOX917530:UPB917531 UYT917530:UYX917531 VIP917530:VIT917531 VSL917530:VSP917531 WCH917530:WCL917531 WMD917530:WMH917531 WVZ917530:WWD917531 R983066:V983067 JN983066:JR983067 TJ983066:TN983067 ADF983066:ADJ983067 ANB983066:ANF983067 AWX983066:AXB983067 BGT983066:BGX983067 BQP983066:BQT983067 CAL983066:CAP983067 CKH983066:CKL983067 CUD983066:CUH983067 DDZ983066:DED983067 DNV983066:DNZ983067 DXR983066:DXV983067 EHN983066:EHR983067 ERJ983066:ERN983067 FBF983066:FBJ983067 FLB983066:FLF983067 FUX983066:FVB983067 GET983066:GEX983067 GOP983066:GOT983067 GYL983066:GYP983067 HIH983066:HIL983067 HSD983066:HSH983067 IBZ983066:ICD983067 ILV983066:ILZ983067 IVR983066:IVV983067 JFN983066:JFR983067 JPJ983066:JPN983067 JZF983066:JZJ983067 KJB983066:KJF983067 KSX983066:KTB983067 LCT983066:LCX983067 LMP983066:LMT983067 LWL983066:LWP983067 MGH983066:MGL983067 MQD983066:MQH983067 MZZ983066:NAD983067 NJV983066:NJZ983067 NTR983066:NTV983067 ODN983066:ODR983067 ONJ983066:ONN983067 OXF983066:OXJ983067 PHB983066:PHF983067 PQX983066:PRB983067 QAT983066:QAX983067 QKP983066:QKT983067 QUL983066:QUP983067 REH983066:REL983067 ROD983066:ROH983067 RXZ983066:RYD983067 SHV983066:SHZ983067 SRR983066:SRV983067 TBN983066:TBR983067 TLJ983066:TLN983067 TVF983066:TVJ983067 UFB983066:UFF983067 UOX983066:UPB983067 UYT983066:UYX983067 VIP983066:VIT983067 VSL983066:VSP983067 WCH983066:WCL983067 WMD983066:WMH983067 WVZ983066:WWD983067 WVS983061:WWK983062 JR2:JS3 TN2:TO3 ADJ2:ADK3 ANF2:ANG3 AXB2:AXC3 BGX2:BGY3 BQT2:BQU3 CAP2:CAQ3 CKL2:CKM3 CUH2:CUI3 DED2:DEE3 DNZ2:DOA3 DXV2:DXW3 EHR2:EHS3 ERN2:ERO3 FBJ2:FBK3 FLF2:FLG3 FVB2:FVC3 GEX2:GEY3 GOT2:GOU3 GYP2:GYQ3 HIL2:HIM3 HSH2:HSI3 ICD2:ICE3 ILZ2:IMA3 IVV2:IVW3 JFR2:JFS3 JPN2:JPO3 JZJ2:JZK3 KJF2:KJG3 KTB2:KTC3 LCX2:LCY3 LMT2:LMU3 LWP2:LWQ3 MGL2:MGM3 MQH2:MQI3 NAD2:NAE3 NJZ2:NKA3 NTV2:NTW3 ODR2:ODS3 ONN2:ONO3 OXJ2:OXK3 PHF2:PHG3 PRB2:PRC3 QAX2:QAY3 QKT2:QKU3 QUP2:QUQ3 REL2:REM3 ROH2:ROI3 RYD2:RYE3 SHZ2:SIA3 SRV2:SRW3 TBR2:TBS3 TLN2:TLO3 TVJ2:TVK3 UFF2:UFG3 UPB2:UPC3 UYX2:UYY3 VIT2:VIU3 VSP2:VSQ3 WCL2:WCM3 WMH2:WMI3 WWD2:WWE3 V65550:W65550 JR65550:JS65550 TN65550:TO65550 ADJ65550:ADK65550 ANF65550:ANG65550 AXB65550:AXC65550 BGX65550:BGY65550 BQT65550:BQU65550 CAP65550:CAQ65550 CKL65550:CKM65550 CUH65550:CUI65550 DED65550:DEE65550 DNZ65550:DOA65550 DXV65550:DXW65550 EHR65550:EHS65550 ERN65550:ERO65550 FBJ65550:FBK65550 FLF65550:FLG65550 FVB65550:FVC65550 GEX65550:GEY65550 GOT65550:GOU65550 GYP65550:GYQ65550 HIL65550:HIM65550 HSH65550:HSI65550 ICD65550:ICE65550 ILZ65550:IMA65550 IVV65550:IVW65550 JFR65550:JFS65550 JPN65550:JPO65550 JZJ65550:JZK65550 KJF65550:KJG65550 KTB65550:KTC65550 LCX65550:LCY65550 LMT65550:LMU65550 LWP65550:LWQ65550 MGL65550:MGM65550 MQH65550:MQI65550 NAD65550:NAE65550 NJZ65550:NKA65550 NTV65550:NTW65550 ODR65550:ODS65550 ONN65550:ONO65550 OXJ65550:OXK65550 PHF65550:PHG65550 PRB65550:PRC65550 QAX65550:QAY65550 QKT65550:QKU65550 QUP65550:QUQ65550 REL65550:REM65550 ROH65550:ROI65550 RYD65550:RYE65550 SHZ65550:SIA65550 SRV65550:SRW65550 TBR65550:TBS65550 TLN65550:TLO65550 TVJ65550:TVK65550 UFF65550:UFG65550 UPB65550:UPC65550 UYX65550:UYY65550 VIT65550:VIU65550 VSP65550:VSQ65550 WCL65550:WCM65550 WMH65550:WMI65550 WWD65550:WWE65550 V131086:W131086 JR131086:JS131086 TN131086:TO131086 ADJ131086:ADK131086 ANF131086:ANG131086 AXB131086:AXC131086 BGX131086:BGY131086 BQT131086:BQU131086 CAP131086:CAQ131086 CKL131086:CKM131086 CUH131086:CUI131086 DED131086:DEE131086 DNZ131086:DOA131086 DXV131086:DXW131086 EHR131086:EHS131086 ERN131086:ERO131086 FBJ131086:FBK131086 FLF131086:FLG131086 FVB131086:FVC131086 GEX131086:GEY131086 GOT131086:GOU131086 GYP131086:GYQ131086 HIL131086:HIM131086 HSH131086:HSI131086 ICD131086:ICE131086 ILZ131086:IMA131086 IVV131086:IVW131086 JFR131086:JFS131086 JPN131086:JPO131086 JZJ131086:JZK131086 KJF131086:KJG131086 KTB131086:KTC131086 LCX131086:LCY131086 LMT131086:LMU131086 LWP131086:LWQ131086 MGL131086:MGM131086 MQH131086:MQI131086 NAD131086:NAE131086 NJZ131086:NKA131086 NTV131086:NTW131086 ODR131086:ODS131086 ONN131086:ONO131086 OXJ131086:OXK131086 PHF131086:PHG131086 PRB131086:PRC131086 QAX131086:QAY131086 QKT131086:QKU131086 QUP131086:QUQ131086 REL131086:REM131086 ROH131086:ROI131086 RYD131086:RYE131086 SHZ131086:SIA131086 SRV131086:SRW131086 TBR131086:TBS131086 TLN131086:TLO131086 TVJ131086:TVK131086 UFF131086:UFG131086 UPB131086:UPC131086 UYX131086:UYY131086 VIT131086:VIU131086 VSP131086:VSQ131086 WCL131086:WCM131086 WMH131086:WMI131086 WWD131086:WWE131086 V196622:W196622 JR196622:JS196622 TN196622:TO196622 ADJ196622:ADK196622 ANF196622:ANG196622 AXB196622:AXC196622 BGX196622:BGY196622 BQT196622:BQU196622 CAP196622:CAQ196622 CKL196622:CKM196622 CUH196622:CUI196622 DED196622:DEE196622 DNZ196622:DOA196622 DXV196622:DXW196622 EHR196622:EHS196622 ERN196622:ERO196622 FBJ196622:FBK196622 FLF196622:FLG196622 FVB196622:FVC196622 GEX196622:GEY196622 GOT196622:GOU196622 GYP196622:GYQ196622 HIL196622:HIM196622 HSH196622:HSI196622 ICD196622:ICE196622 ILZ196622:IMA196622 IVV196622:IVW196622 JFR196622:JFS196622 JPN196622:JPO196622 JZJ196622:JZK196622 KJF196622:KJG196622 KTB196622:KTC196622 LCX196622:LCY196622 LMT196622:LMU196622 LWP196622:LWQ196622 MGL196622:MGM196622 MQH196622:MQI196622 NAD196622:NAE196622 NJZ196622:NKA196622 NTV196622:NTW196622 ODR196622:ODS196622 ONN196622:ONO196622 OXJ196622:OXK196622 PHF196622:PHG196622 PRB196622:PRC196622 QAX196622:QAY196622 QKT196622:QKU196622 QUP196622:QUQ196622 REL196622:REM196622 ROH196622:ROI196622 RYD196622:RYE196622 SHZ196622:SIA196622 SRV196622:SRW196622 TBR196622:TBS196622 TLN196622:TLO196622 TVJ196622:TVK196622 UFF196622:UFG196622 UPB196622:UPC196622 UYX196622:UYY196622 VIT196622:VIU196622 VSP196622:VSQ196622 WCL196622:WCM196622 WMH196622:WMI196622 WWD196622:WWE196622 V262158:W262158 JR262158:JS262158 TN262158:TO262158 ADJ262158:ADK262158 ANF262158:ANG262158 AXB262158:AXC262158 BGX262158:BGY262158 BQT262158:BQU262158 CAP262158:CAQ262158 CKL262158:CKM262158 CUH262158:CUI262158 DED262158:DEE262158 DNZ262158:DOA262158 DXV262158:DXW262158 EHR262158:EHS262158 ERN262158:ERO262158 FBJ262158:FBK262158 FLF262158:FLG262158 FVB262158:FVC262158 GEX262158:GEY262158 GOT262158:GOU262158 GYP262158:GYQ262158 HIL262158:HIM262158 HSH262158:HSI262158 ICD262158:ICE262158 ILZ262158:IMA262158 IVV262158:IVW262158 JFR262158:JFS262158 JPN262158:JPO262158 JZJ262158:JZK262158 KJF262158:KJG262158 KTB262158:KTC262158 LCX262158:LCY262158 LMT262158:LMU262158 LWP262158:LWQ262158 MGL262158:MGM262158 MQH262158:MQI262158 NAD262158:NAE262158 NJZ262158:NKA262158 NTV262158:NTW262158 ODR262158:ODS262158 ONN262158:ONO262158 OXJ262158:OXK262158 PHF262158:PHG262158 PRB262158:PRC262158 QAX262158:QAY262158 QKT262158:QKU262158 QUP262158:QUQ262158 REL262158:REM262158 ROH262158:ROI262158 RYD262158:RYE262158 SHZ262158:SIA262158 SRV262158:SRW262158 TBR262158:TBS262158 TLN262158:TLO262158 TVJ262158:TVK262158 UFF262158:UFG262158 UPB262158:UPC262158 UYX262158:UYY262158 VIT262158:VIU262158 VSP262158:VSQ262158 WCL262158:WCM262158 WMH262158:WMI262158 WWD262158:WWE262158 V327694:W327694 JR327694:JS327694 TN327694:TO327694 ADJ327694:ADK327694 ANF327694:ANG327694 AXB327694:AXC327694 BGX327694:BGY327694 BQT327694:BQU327694 CAP327694:CAQ327694 CKL327694:CKM327694 CUH327694:CUI327694 DED327694:DEE327694 DNZ327694:DOA327694 DXV327694:DXW327694 EHR327694:EHS327694 ERN327694:ERO327694 FBJ327694:FBK327694 FLF327694:FLG327694 FVB327694:FVC327694 GEX327694:GEY327694 GOT327694:GOU327694 GYP327694:GYQ327694 HIL327694:HIM327694 HSH327694:HSI327694 ICD327694:ICE327694 ILZ327694:IMA327694 IVV327694:IVW327694 JFR327694:JFS327694 JPN327694:JPO327694 JZJ327694:JZK327694 KJF327694:KJG327694 KTB327694:KTC327694 LCX327694:LCY327694 LMT327694:LMU327694 LWP327694:LWQ327694 MGL327694:MGM327694 MQH327694:MQI327694 NAD327694:NAE327694 NJZ327694:NKA327694 NTV327694:NTW327694 ODR327694:ODS327694 ONN327694:ONO327694 OXJ327694:OXK327694 PHF327694:PHG327694 PRB327694:PRC327694 QAX327694:QAY327694 QKT327694:QKU327694 QUP327694:QUQ327694 REL327694:REM327694 ROH327694:ROI327694 RYD327694:RYE327694 SHZ327694:SIA327694 SRV327694:SRW327694 TBR327694:TBS327694 TLN327694:TLO327694 TVJ327694:TVK327694 UFF327694:UFG327694 UPB327694:UPC327694 UYX327694:UYY327694 VIT327694:VIU327694 VSP327694:VSQ327694 WCL327694:WCM327694 WMH327694:WMI327694 WWD327694:WWE327694 V393230:W393230 JR393230:JS393230 TN393230:TO393230 ADJ393230:ADK393230 ANF393230:ANG393230 AXB393230:AXC393230 BGX393230:BGY393230 BQT393230:BQU393230 CAP393230:CAQ393230 CKL393230:CKM393230 CUH393230:CUI393230 DED393230:DEE393230 DNZ393230:DOA393230 DXV393230:DXW393230 EHR393230:EHS393230 ERN393230:ERO393230 FBJ393230:FBK393230 FLF393230:FLG393230 FVB393230:FVC393230 GEX393230:GEY393230 GOT393230:GOU393230 GYP393230:GYQ393230 HIL393230:HIM393230 HSH393230:HSI393230 ICD393230:ICE393230 ILZ393230:IMA393230 IVV393230:IVW393230 JFR393230:JFS393230 JPN393230:JPO393230 JZJ393230:JZK393230 KJF393230:KJG393230 KTB393230:KTC393230 LCX393230:LCY393230 LMT393230:LMU393230 LWP393230:LWQ393230 MGL393230:MGM393230 MQH393230:MQI393230 NAD393230:NAE393230 NJZ393230:NKA393230 NTV393230:NTW393230 ODR393230:ODS393230 ONN393230:ONO393230 OXJ393230:OXK393230 PHF393230:PHG393230 PRB393230:PRC393230 QAX393230:QAY393230 QKT393230:QKU393230 QUP393230:QUQ393230 REL393230:REM393230 ROH393230:ROI393230 RYD393230:RYE393230 SHZ393230:SIA393230 SRV393230:SRW393230 TBR393230:TBS393230 TLN393230:TLO393230 TVJ393230:TVK393230 UFF393230:UFG393230 UPB393230:UPC393230 UYX393230:UYY393230 VIT393230:VIU393230 VSP393230:VSQ393230 WCL393230:WCM393230 WMH393230:WMI393230 WWD393230:WWE393230 V458766:W458766 JR458766:JS458766 TN458766:TO458766 ADJ458766:ADK458766 ANF458766:ANG458766 AXB458766:AXC458766 BGX458766:BGY458766 BQT458766:BQU458766 CAP458766:CAQ458766 CKL458766:CKM458766 CUH458766:CUI458766 DED458766:DEE458766 DNZ458766:DOA458766 DXV458766:DXW458766 EHR458766:EHS458766 ERN458766:ERO458766 FBJ458766:FBK458766 FLF458766:FLG458766 FVB458766:FVC458766 GEX458766:GEY458766 GOT458766:GOU458766 GYP458766:GYQ458766 HIL458766:HIM458766 HSH458766:HSI458766 ICD458766:ICE458766 ILZ458766:IMA458766 IVV458766:IVW458766 JFR458766:JFS458766 JPN458766:JPO458766 JZJ458766:JZK458766 KJF458766:KJG458766 KTB458766:KTC458766 LCX458766:LCY458766 LMT458766:LMU458766 LWP458766:LWQ458766 MGL458766:MGM458766 MQH458766:MQI458766 NAD458766:NAE458766 NJZ458766:NKA458766 NTV458766:NTW458766 ODR458766:ODS458766 ONN458766:ONO458766 OXJ458766:OXK458766 PHF458766:PHG458766 PRB458766:PRC458766 QAX458766:QAY458766 QKT458766:QKU458766 QUP458766:QUQ458766 REL458766:REM458766 ROH458766:ROI458766 RYD458766:RYE458766 SHZ458766:SIA458766 SRV458766:SRW458766 TBR458766:TBS458766 TLN458766:TLO458766 TVJ458766:TVK458766 UFF458766:UFG458766 UPB458766:UPC458766 UYX458766:UYY458766 VIT458766:VIU458766 VSP458766:VSQ458766 WCL458766:WCM458766 WMH458766:WMI458766 WWD458766:WWE458766 V524302:W524302 JR524302:JS524302 TN524302:TO524302 ADJ524302:ADK524302 ANF524302:ANG524302 AXB524302:AXC524302 BGX524302:BGY524302 BQT524302:BQU524302 CAP524302:CAQ524302 CKL524302:CKM524302 CUH524302:CUI524302 DED524302:DEE524302 DNZ524302:DOA524302 DXV524302:DXW524302 EHR524302:EHS524302 ERN524302:ERO524302 FBJ524302:FBK524302 FLF524302:FLG524302 FVB524302:FVC524302 GEX524302:GEY524302 GOT524302:GOU524302 GYP524302:GYQ524302 HIL524302:HIM524302 HSH524302:HSI524302 ICD524302:ICE524302 ILZ524302:IMA524302 IVV524302:IVW524302 JFR524302:JFS524302 JPN524302:JPO524302 JZJ524302:JZK524302 KJF524302:KJG524302 KTB524302:KTC524302 LCX524302:LCY524302 LMT524302:LMU524302 LWP524302:LWQ524302 MGL524302:MGM524302 MQH524302:MQI524302 NAD524302:NAE524302 NJZ524302:NKA524302 NTV524302:NTW524302 ODR524302:ODS524302 ONN524302:ONO524302 OXJ524302:OXK524302 PHF524302:PHG524302 PRB524302:PRC524302 QAX524302:QAY524302 QKT524302:QKU524302 QUP524302:QUQ524302 REL524302:REM524302 ROH524302:ROI524302 RYD524302:RYE524302 SHZ524302:SIA524302 SRV524302:SRW524302 TBR524302:TBS524302 TLN524302:TLO524302 TVJ524302:TVK524302 UFF524302:UFG524302 UPB524302:UPC524302 UYX524302:UYY524302 VIT524302:VIU524302 VSP524302:VSQ524302 WCL524302:WCM524302 WMH524302:WMI524302 WWD524302:WWE524302 V589838:W589838 JR589838:JS589838 TN589838:TO589838 ADJ589838:ADK589838 ANF589838:ANG589838 AXB589838:AXC589838 BGX589838:BGY589838 BQT589838:BQU589838 CAP589838:CAQ589838 CKL589838:CKM589838 CUH589838:CUI589838 DED589838:DEE589838 DNZ589838:DOA589838 DXV589838:DXW589838 EHR589838:EHS589838 ERN589838:ERO589838 FBJ589838:FBK589838 FLF589838:FLG589838 FVB589838:FVC589838 GEX589838:GEY589838 GOT589838:GOU589838 GYP589838:GYQ589838 HIL589838:HIM589838 HSH589838:HSI589838 ICD589838:ICE589838 ILZ589838:IMA589838 IVV589838:IVW589838 JFR589838:JFS589838 JPN589838:JPO589838 JZJ589838:JZK589838 KJF589838:KJG589838 KTB589838:KTC589838 LCX589838:LCY589838 LMT589838:LMU589838 LWP589838:LWQ589838 MGL589838:MGM589838 MQH589838:MQI589838 NAD589838:NAE589838 NJZ589838:NKA589838 NTV589838:NTW589838 ODR589838:ODS589838 ONN589838:ONO589838 OXJ589838:OXK589838 PHF589838:PHG589838 PRB589838:PRC589838 QAX589838:QAY589838 QKT589838:QKU589838 QUP589838:QUQ589838 REL589838:REM589838 ROH589838:ROI589838 RYD589838:RYE589838 SHZ589838:SIA589838 SRV589838:SRW589838 TBR589838:TBS589838 TLN589838:TLO589838 TVJ589838:TVK589838 UFF589838:UFG589838 UPB589838:UPC589838 UYX589838:UYY589838 VIT589838:VIU589838 VSP589838:VSQ589838 WCL589838:WCM589838 WMH589838:WMI589838 WWD589838:WWE589838 V655374:W655374 JR655374:JS655374 TN655374:TO655374 ADJ655374:ADK655374 ANF655374:ANG655374 AXB655374:AXC655374 BGX655374:BGY655374 BQT655374:BQU655374 CAP655374:CAQ655374 CKL655374:CKM655374 CUH655374:CUI655374 DED655374:DEE655374 DNZ655374:DOA655374 DXV655374:DXW655374 EHR655374:EHS655374 ERN655374:ERO655374 FBJ655374:FBK655374 FLF655374:FLG655374 FVB655374:FVC655374 GEX655374:GEY655374 GOT655374:GOU655374 GYP655374:GYQ655374 HIL655374:HIM655374 HSH655374:HSI655374 ICD655374:ICE655374 ILZ655374:IMA655374 IVV655374:IVW655374 JFR655374:JFS655374 JPN655374:JPO655374 JZJ655374:JZK655374 KJF655374:KJG655374 KTB655374:KTC655374 LCX655374:LCY655374 LMT655374:LMU655374 LWP655374:LWQ655374 MGL655374:MGM655374 MQH655374:MQI655374 NAD655374:NAE655374 NJZ655374:NKA655374 NTV655374:NTW655374 ODR655374:ODS655374 ONN655374:ONO655374 OXJ655374:OXK655374 PHF655374:PHG655374 PRB655374:PRC655374 QAX655374:QAY655374 QKT655374:QKU655374 QUP655374:QUQ655374 REL655374:REM655374 ROH655374:ROI655374 RYD655374:RYE655374 SHZ655374:SIA655374 SRV655374:SRW655374 TBR655374:TBS655374 TLN655374:TLO655374 TVJ655374:TVK655374 UFF655374:UFG655374 UPB655374:UPC655374 UYX655374:UYY655374 VIT655374:VIU655374 VSP655374:VSQ655374 WCL655374:WCM655374 WMH655374:WMI655374 WWD655374:WWE655374 V720910:W720910 JR720910:JS720910 TN720910:TO720910 ADJ720910:ADK720910 ANF720910:ANG720910 AXB720910:AXC720910 BGX720910:BGY720910 BQT720910:BQU720910 CAP720910:CAQ720910 CKL720910:CKM720910 CUH720910:CUI720910 DED720910:DEE720910 DNZ720910:DOA720910 DXV720910:DXW720910 EHR720910:EHS720910 ERN720910:ERO720910 FBJ720910:FBK720910 FLF720910:FLG720910 FVB720910:FVC720910 GEX720910:GEY720910 GOT720910:GOU720910 GYP720910:GYQ720910 HIL720910:HIM720910 HSH720910:HSI720910 ICD720910:ICE720910 ILZ720910:IMA720910 IVV720910:IVW720910 JFR720910:JFS720910 JPN720910:JPO720910 JZJ720910:JZK720910 KJF720910:KJG720910 KTB720910:KTC720910 LCX720910:LCY720910 LMT720910:LMU720910 LWP720910:LWQ720910 MGL720910:MGM720910 MQH720910:MQI720910 NAD720910:NAE720910 NJZ720910:NKA720910 NTV720910:NTW720910 ODR720910:ODS720910 ONN720910:ONO720910 OXJ720910:OXK720910 PHF720910:PHG720910 PRB720910:PRC720910 QAX720910:QAY720910 QKT720910:QKU720910 QUP720910:QUQ720910 REL720910:REM720910 ROH720910:ROI720910 RYD720910:RYE720910 SHZ720910:SIA720910 SRV720910:SRW720910 TBR720910:TBS720910 TLN720910:TLO720910 TVJ720910:TVK720910 UFF720910:UFG720910 UPB720910:UPC720910 UYX720910:UYY720910 VIT720910:VIU720910 VSP720910:VSQ720910 WCL720910:WCM720910 WMH720910:WMI720910 WWD720910:WWE720910 V786446:W786446 JR786446:JS786446 TN786446:TO786446 ADJ786446:ADK786446 ANF786446:ANG786446 AXB786446:AXC786446 BGX786446:BGY786446 BQT786446:BQU786446 CAP786446:CAQ786446 CKL786446:CKM786446 CUH786446:CUI786446 DED786446:DEE786446 DNZ786446:DOA786446 DXV786446:DXW786446 EHR786446:EHS786446 ERN786446:ERO786446 FBJ786446:FBK786446 FLF786446:FLG786446 FVB786446:FVC786446 GEX786446:GEY786446 GOT786446:GOU786446 GYP786446:GYQ786446 HIL786446:HIM786446 HSH786446:HSI786446 ICD786446:ICE786446 ILZ786446:IMA786446 IVV786446:IVW786446 JFR786446:JFS786446 JPN786446:JPO786446 JZJ786446:JZK786446 KJF786446:KJG786446 KTB786446:KTC786446 LCX786446:LCY786446 LMT786446:LMU786446 LWP786446:LWQ786446 MGL786446:MGM786446 MQH786446:MQI786446 NAD786446:NAE786446 NJZ786446:NKA786446 NTV786446:NTW786446 ODR786446:ODS786446 ONN786446:ONO786446 OXJ786446:OXK786446 PHF786446:PHG786446 PRB786446:PRC786446 QAX786446:QAY786446 QKT786446:QKU786446 QUP786446:QUQ786446 REL786446:REM786446 ROH786446:ROI786446 RYD786446:RYE786446 SHZ786446:SIA786446 SRV786446:SRW786446 TBR786446:TBS786446 TLN786446:TLO786446 TVJ786446:TVK786446 UFF786446:UFG786446 UPB786446:UPC786446 UYX786446:UYY786446 VIT786446:VIU786446 VSP786446:VSQ786446 WCL786446:WCM786446 WMH786446:WMI786446 WWD786446:WWE786446 V851982:W851982 JR851982:JS851982 TN851982:TO851982 ADJ851982:ADK851982 ANF851982:ANG851982 AXB851982:AXC851982 BGX851982:BGY851982 BQT851982:BQU851982 CAP851982:CAQ851982 CKL851982:CKM851982 CUH851982:CUI851982 DED851982:DEE851982 DNZ851982:DOA851982 DXV851982:DXW851982 EHR851982:EHS851982 ERN851982:ERO851982 FBJ851982:FBK851982 FLF851982:FLG851982 FVB851982:FVC851982 GEX851982:GEY851982 GOT851982:GOU851982 GYP851982:GYQ851982 HIL851982:HIM851982 HSH851982:HSI851982 ICD851982:ICE851982 ILZ851982:IMA851982 IVV851982:IVW851982 JFR851982:JFS851982 JPN851982:JPO851982 JZJ851982:JZK851982 KJF851982:KJG851982 KTB851982:KTC851982 LCX851982:LCY851982 LMT851982:LMU851982 LWP851982:LWQ851982 MGL851982:MGM851982 MQH851982:MQI851982 NAD851982:NAE851982 NJZ851982:NKA851982 NTV851982:NTW851982 ODR851982:ODS851982 ONN851982:ONO851982 OXJ851982:OXK851982 PHF851982:PHG851982 PRB851982:PRC851982 QAX851982:QAY851982 QKT851982:QKU851982 QUP851982:QUQ851982 REL851982:REM851982 ROH851982:ROI851982 RYD851982:RYE851982 SHZ851982:SIA851982 SRV851982:SRW851982 TBR851982:TBS851982 TLN851982:TLO851982 TVJ851982:TVK851982 UFF851982:UFG851982 UPB851982:UPC851982 UYX851982:UYY851982 VIT851982:VIU851982 VSP851982:VSQ851982 WCL851982:WCM851982 WMH851982:WMI851982 WWD851982:WWE851982 V917518:W917518 JR917518:JS917518 TN917518:TO917518 ADJ917518:ADK917518 ANF917518:ANG917518 AXB917518:AXC917518 BGX917518:BGY917518 BQT917518:BQU917518 CAP917518:CAQ917518 CKL917518:CKM917518 CUH917518:CUI917518 DED917518:DEE917518 DNZ917518:DOA917518 DXV917518:DXW917518 EHR917518:EHS917518 ERN917518:ERO917518 FBJ917518:FBK917518 FLF917518:FLG917518 FVB917518:FVC917518 GEX917518:GEY917518 GOT917518:GOU917518 GYP917518:GYQ917518 HIL917518:HIM917518 HSH917518:HSI917518 ICD917518:ICE917518 ILZ917518:IMA917518 IVV917518:IVW917518 JFR917518:JFS917518 JPN917518:JPO917518 JZJ917518:JZK917518 KJF917518:KJG917518 KTB917518:KTC917518 LCX917518:LCY917518 LMT917518:LMU917518 LWP917518:LWQ917518 MGL917518:MGM917518 MQH917518:MQI917518 NAD917518:NAE917518 NJZ917518:NKA917518 NTV917518:NTW917518 ODR917518:ODS917518 ONN917518:ONO917518 OXJ917518:OXK917518 PHF917518:PHG917518 PRB917518:PRC917518 QAX917518:QAY917518 QKT917518:QKU917518 QUP917518:QUQ917518 REL917518:REM917518 ROH917518:ROI917518 RYD917518:RYE917518 SHZ917518:SIA917518 SRV917518:SRW917518 TBR917518:TBS917518 TLN917518:TLO917518 TVJ917518:TVK917518 UFF917518:UFG917518 UPB917518:UPC917518 UYX917518:UYY917518 VIT917518:VIU917518 VSP917518:VSQ917518 WCL917518:WCM917518 WMH917518:WMI917518 WWD917518:WWE917518 V983054:W983054 JR983054:JS983054 TN983054:TO983054 ADJ983054:ADK983054 ANF983054:ANG983054 AXB983054:AXC983054 BGX983054:BGY983054 BQT983054:BQU983054 CAP983054:CAQ983054 CKL983054:CKM983054 CUH983054:CUI983054 DED983054:DEE983054 DNZ983054:DOA983054 DXV983054:DXW983054 EHR983054:EHS983054 ERN983054:ERO983054 FBJ983054:FBK983054 FLF983054:FLG983054 FVB983054:FVC983054 GEX983054:GEY983054 GOT983054:GOU983054 GYP983054:GYQ983054 HIL983054:HIM983054 HSH983054:HSI983054 ICD983054:ICE983054 ILZ983054:IMA983054 IVV983054:IVW983054 JFR983054:JFS983054 JPN983054:JPO983054 JZJ983054:JZK983054 KJF983054:KJG983054 KTB983054:KTC983054 LCX983054:LCY983054 LMT983054:LMU983054 LWP983054:LWQ983054 MGL983054:MGM983054 MQH983054:MQI983054 NAD983054:NAE983054 NJZ983054:NKA983054 NTV983054:NTW983054 ODR983054:ODS983054 ONN983054:ONO983054 OXJ983054:OXK983054 PHF983054:PHG983054 PRB983054:PRC983054 QAX983054:QAY983054 QKT983054:QKU983054 QUP983054:QUQ983054 REL983054:REM983054 ROH983054:ROI983054 RYD983054:RYE983054 SHZ983054:SIA983054 SRV983054:SRW983054 TBR983054:TBS983054 TLN983054:TLO983054 TVJ983054:TVK983054 UFF983054:UFG983054 UPB983054:UPC983054 UYX983054:UYY983054 VIT983054:VIU983054 VSP983054:VSQ983054 WCL983054:WCM983054 WMH983054:WMI983054 WWD983054:WWE983054 WLW983061:WMO983062 TC13:TU13 ACY13:ADQ13 AMU13:ANM13 AWQ13:AXI13 BGM13:BHE13 BQI13:BRA13 CAE13:CAW13 CKA13:CKS13 CTW13:CUO13 DDS13:DEK13 DNO13:DOG13 DXK13:DYC13 EHG13:EHY13 ERC13:ERU13 FAY13:FBQ13 FKU13:FLM13 FUQ13:FVI13 GEM13:GFE13 GOI13:GPA13 GYE13:GYW13 HIA13:HIS13 HRW13:HSO13 IBS13:ICK13 ILO13:IMG13 IVK13:IWC13 JFG13:JFY13 JPC13:JPU13 JYY13:JZQ13 KIU13:KJM13 KSQ13:KTI13 LCM13:LDE13 LMI13:LNA13 LWE13:LWW13 MGA13:MGS13 MPW13:MQO13 MZS13:NAK13 NJO13:NKG13 NTK13:NUC13 ODG13:ODY13 ONC13:ONU13 OWY13:OXQ13 PGU13:PHM13 PQQ13:PRI13 QAM13:QBE13 QKI13:QLA13 QUE13:QUW13 REA13:RES13 RNW13:ROO13 RXS13:RYK13 SHO13:SIG13 SRK13:SSC13 TBG13:TBY13 TLC13:TLU13 TUY13:TVQ13 UEU13:UFM13 UOQ13:UPI13 UYM13:UZE13 VII13:VJA13 VSE13:VSW13 WCA13:WCS13 WLW13:WMO13 WVS13:WWK13 K13:AC13 K65557:AC65558 JG65557:JY65558 TC65557:TU65558 ACY65557:ADQ65558 AMU65557:ANM65558 AWQ65557:AXI65558 BGM65557:BHE65558 BQI65557:BRA65558 CAE65557:CAW65558 CKA65557:CKS65558 CTW65557:CUO65558 DDS65557:DEK65558 DNO65557:DOG65558 DXK65557:DYC65558 EHG65557:EHY65558 ERC65557:ERU65558 FAY65557:FBQ65558 FKU65557:FLM65558 FUQ65557:FVI65558 GEM65557:GFE65558 GOI65557:GPA65558 GYE65557:GYW65558 HIA65557:HIS65558 HRW65557:HSO65558 IBS65557:ICK65558 ILO65557:IMG65558 IVK65557:IWC65558 JFG65557:JFY65558 JPC65557:JPU65558 JYY65557:JZQ65558 KIU65557:KJM65558 KSQ65557:KTI65558 LCM65557:LDE65558 LMI65557:LNA65558 LWE65557:LWW65558 MGA65557:MGS65558 MPW65557:MQO65558 MZS65557:NAK65558 NJO65557:NKG65558 NTK65557:NUC65558 ODG65557:ODY65558 ONC65557:ONU65558 OWY65557:OXQ65558 PGU65557:PHM65558 PQQ65557:PRI65558 QAM65557:QBE65558 QKI65557:QLA65558 QUE65557:QUW65558 REA65557:RES65558 RNW65557:ROO65558 RXS65557:RYK65558 SHO65557:SIG65558 SRK65557:SSC65558 TBG65557:TBY65558 TLC65557:TLU65558 TUY65557:TVQ65558 UEU65557:UFM65558 UOQ65557:UPI65558 UYM65557:UZE65558 VII65557:VJA65558 VSE65557:VSW65558 WCA65557:WCS65558 WLW65557:WMO65558 WVS65557:WWK65558 K131093:AC131094 JG131093:JY131094 TC131093:TU131094 ACY131093:ADQ131094 AMU131093:ANM131094 AWQ131093:AXI131094 BGM131093:BHE131094 BQI131093:BRA131094 CAE131093:CAW131094 CKA131093:CKS131094 CTW131093:CUO131094 DDS131093:DEK131094 DNO131093:DOG131094 DXK131093:DYC131094 EHG131093:EHY131094 ERC131093:ERU131094 FAY131093:FBQ131094 FKU131093:FLM131094 FUQ131093:FVI131094 GEM131093:GFE131094 GOI131093:GPA131094 GYE131093:GYW131094 HIA131093:HIS131094 HRW131093:HSO131094 IBS131093:ICK131094 ILO131093:IMG131094 IVK131093:IWC131094 JFG131093:JFY131094 JPC131093:JPU131094 JYY131093:JZQ131094 KIU131093:KJM131094 KSQ131093:KTI131094 LCM131093:LDE131094 LMI131093:LNA131094 LWE131093:LWW131094 MGA131093:MGS131094 MPW131093:MQO131094 MZS131093:NAK131094 NJO131093:NKG131094 NTK131093:NUC131094 ODG131093:ODY131094 ONC131093:ONU131094 OWY131093:OXQ131094 PGU131093:PHM131094 PQQ131093:PRI131094 QAM131093:QBE131094 QKI131093:QLA131094 QUE131093:QUW131094 REA131093:RES131094 RNW131093:ROO131094 RXS131093:RYK131094 SHO131093:SIG131094 SRK131093:SSC131094 TBG131093:TBY131094 TLC131093:TLU131094 TUY131093:TVQ131094 UEU131093:UFM131094 UOQ131093:UPI131094 UYM131093:UZE131094 VII131093:VJA131094 VSE131093:VSW131094 WCA131093:WCS131094 WLW131093:WMO131094 WVS131093:WWK131094 K196629:AC196630 JG196629:JY196630 TC196629:TU196630 ACY196629:ADQ196630 AMU196629:ANM196630 AWQ196629:AXI196630 BGM196629:BHE196630 BQI196629:BRA196630 CAE196629:CAW196630 CKA196629:CKS196630 CTW196629:CUO196630 DDS196629:DEK196630 DNO196629:DOG196630 DXK196629:DYC196630 EHG196629:EHY196630 ERC196629:ERU196630 FAY196629:FBQ196630 FKU196629:FLM196630 FUQ196629:FVI196630 GEM196629:GFE196630 GOI196629:GPA196630 GYE196629:GYW196630 HIA196629:HIS196630 HRW196629:HSO196630 IBS196629:ICK196630 ILO196629:IMG196630 IVK196629:IWC196630 JFG196629:JFY196630 JPC196629:JPU196630 JYY196629:JZQ196630 KIU196629:KJM196630 KSQ196629:KTI196630 LCM196629:LDE196630 LMI196629:LNA196630 LWE196629:LWW196630 MGA196629:MGS196630 MPW196629:MQO196630 MZS196629:NAK196630 NJO196629:NKG196630 NTK196629:NUC196630 ODG196629:ODY196630 ONC196629:ONU196630 OWY196629:OXQ196630 PGU196629:PHM196630 PQQ196629:PRI196630 QAM196629:QBE196630 QKI196629:QLA196630 QUE196629:QUW196630 REA196629:RES196630 RNW196629:ROO196630 RXS196629:RYK196630 SHO196629:SIG196630 SRK196629:SSC196630 TBG196629:TBY196630 TLC196629:TLU196630 TUY196629:TVQ196630 UEU196629:UFM196630 UOQ196629:UPI196630 UYM196629:UZE196630 VII196629:VJA196630 VSE196629:VSW196630 WCA196629:WCS196630 WLW196629:WMO196630 WVS196629:WWK196630 K262165:AC262166 JG262165:JY262166 TC262165:TU262166 ACY262165:ADQ262166 AMU262165:ANM262166 AWQ262165:AXI262166 BGM262165:BHE262166 BQI262165:BRA262166 CAE262165:CAW262166 CKA262165:CKS262166 CTW262165:CUO262166 DDS262165:DEK262166 DNO262165:DOG262166 DXK262165:DYC262166 EHG262165:EHY262166 ERC262165:ERU262166 FAY262165:FBQ262166 FKU262165:FLM262166 FUQ262165:FVI262166 GEM262165:GFE262166 GOI262165:GPA262166 GYE262165:GYW262166 HIA262165:HIS262166 HRW262165:HSO262166 IBS262165:ICK262166 ILO262165:IMG262166 IVK262165:IWC262166 JFG262165:JFY262166 JPC262165:JPU262166 JYY262165:JZQ262166 KIU262165:KJM262166 KSQ262165:KTI262166 LCM262165:LDE262166 LMI262165:LNA262166 LWE262165:LWW262166 MGA262165:MGS262166 MPW262165:MQO262166 MZS262165:NAK262166 NJO262165:NKG262166 NTK262165:NUC262166 ODG262165:ODY262166 ONC262165:ONU262166 OWY262165:OXQ262166 PGU262165:PHM262166 PQQ262165:PRI262166 QAM262165:QBE262166 QKI262165:QLA262166 QUE262165:QUW262166 REA262165:RES262166 RNW262165:ROO262166 RXS262165:RYK262166 SHO262165:SIG262166 SRK262165:SSC262166 TBG262165:TBY262166 TLC262165:TLU262166 TUY262165:TVQ262166 UEU262165:UFM262166 UOQ262165:UPI262166 UYM262165:UZE262166 VII262165:VJA262166 VSE262165:VSW262166 WCA262165:WCS262166 WLW262165:WMO262166 WVS262165:WWK262166 K327701:AC327702 JG327701:JY327702 TC327701:TU327702 ACY327701:ADQ327702 AMU327701:ANM327702 AWQ327701:AXI327702 BGM327701:BHE327702 BQI327701:BRA327702 CAE327701:CAW327702 CKA327701:CKS327702 CTW327701:CUO327702 DDS327701:DEK327702 DNO327701:DOG327702 DXK327701:DYC327702 EHG327701:EHY327702 ERC327701:ERU327702 FAY327701:FBQ327702 FKU327701:FLM327702 FUQ327701:FVI327702 GEM327701:GFE327702 GOI327701:GPA327702 GYE327701:GYW327702 HIA327701:HIS327702 HRW327701:HSO327702 IBS327701:ICK327702 ILO327701:IMG327702 IVK327701:IWC327702 JFG327701:JFY327702 JPC327701:JPU327702 JYY327701:JZQ327702 KIU327701:KJM327702 KSQ327701:KTI327702 LCM327701:LDE327702 LMI327701:LNA327702 LWE327701:LWW327702 MGA327701:MGS327702 MPW327701:MQO327702 MZS327701:NAK327702 NJO327701:NKG327702 NTK327701:NUC327702 ODG327701:ODY327702 ONC327701:ONU327702 OWY327701:OXQ327702 PGU327701:PHM327702 PQQ327701:PRI327702 QAM327701:QBE327702 QKI327701:QLA327702 QUE327701:QUW327702 REA327701:RES327702 RNW327701:ROO327702 RXS327701:RYK327702 SHO327701:SIG327702 SRK327701:SSC327702 TBG327701:TBY327702 TLC327701:TLU327702 TUY327701:TVQ327702 UEU327701:UFM327702 UOQ327701:UPI327702 UYM327701:UZE327702 VII327701:VJA327702 VSE327701:VSW327702 WCA327701:WCS327702 WLW327701:WMO327702 WVS327701:WWK327702 K393237:AC393238 JG393237:JY393238 TC393237:TU393238 ACY393237:ADQ393238 AMU393237:ANM393238 AWQ393237:AXI393238 BGM393237:BHE393238 BQI393237:BRA393238 CAE393237:CAW393238 CKA393237:CKS393238 CTW393237:CUO393238 DDS393237:DEK393238 DNO393237:DOG393238 DXK393237:DYC393238 EHG393237:EHY393238 ERC393237:ERU393238 FAY393237:FBQ393238 FKU393237:FLM393238 FUQ393237:FVI393238 GEM393237:GFE393238 GOI393237:GPA393238 GYE393237:GYW393238 HIA393237:HIS393238 HRW393237:HSO393238 IBS393237:ICK393238 ILO393237:IMG393238 IVK393237:IWC393238 JFG393237:JFY393238 JPC393237:JPU393238 JYY393237:JZQ393238 KIU393237:KJM393238 KSQ393237:KTI393238 LCM393237:LDE393238 LMI393237:LNA393238 LWE393237:LWW393238 MGA393237:MGS393238 MPW393237:MQO393238 MZS393237:NAK393238 NJO393237:NKG393238 NTK393237:NUC393238 ODG393237:ODY393238 ONC393237:ONU393238 OWY393237:OXQ393238 PGU393237:PHM393238 PQQ393237:PRI393238 QAM393237:QBE393238 QKI393237:QLA393238 QUE393237:QUW393238 REA393237:RES393238 RNW393237:ROO393238 RXS393237:RYK393238 SHO393237:SIG393238 SRK393237:SSC393238 TBG393237:TBY393238 TLC393237:TLU393238 TUY393237:TVQ393238 UEU393237:UFM393238 UOQ393237:UPI393238 UYM393237:UZE393238 VII393237:VJA393238 VSE393237:VSW393238 WCA393237:WCS393238 WLW393237:WMO393238 WVS393237:WWK393238 K458773:AC458774 JG458773:JY458774 TC458773:TU458774 ACY458773:ADQ458774 AMU458773:ANM458774 AWQ458773:AXI458774 BGM458773:BHE458774 BQI458773:BRA458774 CAE458773:CAW458774 CKA458773:CKS458774 CTW458773:CUO458774 DDS458773:DEK458774 DNO458773:DOG458774 DXK458773:DYC458774 EHG458773:EHY458774 ERC458773:ERU458774 FAY458773:FBQ458774 FKU458773:FLM458774 FUQ458773:FVI458774 GEM458773:GFE458774 GOI458773:GPA458774 GYE458773:GYW458774 HIA458773:HIS458774 HRW458773:HSO458774 IBS458773:ICK458774 ILO458773:IMG458774 IVK458773:IWC458774 JFG458773:JFY458774 JPC458773:JPU458774 JYY458773:JZQ458774 KIU458773:KJM458774 KSQ458773:KTI458774 LCM458773:LDE458774 LMI458773:LNA458774 LWE458773:LWW458774 MGA458773:MGS458774 MPW458773:MQO458774 MZS458773:NAK458774 NJO458773:NKG458774 NTK458773:NUC458774 ODG458773:ODY458774 ONC458773:ONU458774 OWY458773:OXQ458774 PGU458773:PHM458774 PQQ458773:PRI458774 QAM458773:QBE458774 QKI458773:QLA458774 QUE458773:QUW458774 REA458773:RES458774 RNW458773:ROO458774 RXS458773:RYK458774 SHO458773:SIG458774 SRK458773:SSC458774 TBG458773:TBY458774 TLC458773:TLU458774 TUY458773:TVQ458774 UEU458773:UFM458774 UOQ458773:UPI458774 UYM458773:UZE458774 VII458773:VJA458774 VSE458773:VSW458774 WCA458773:WCS458774 WLW458773:WMO458774 WVS458773:WWK458774 K524309:AC524310 JG524309:JY524310 TC524309:TU524310 ACY524309:ADQ524310 AMU524309:ANM524310 AWQ524309:AXI524310 BGM524309:BHE524310 BQI524309:BRA524310 CAE524309:CAW524310 CKA524309:CKS524310 CTW524309:CUO524310 DDS524309:DEK524310 DNO524309:DOG524310 DXK524309:DYC524310 EHG524309:EHY524310 ERC524309:ERU524310 FAY524309:FBQ524310 FKU524309:FLM524310 FUQ524309:FVI524310 GEM524309:GFE524310 GOI524309:GPA524310 GYE524309:GYW524310 HIA524309:HIS524310 HRW524309:HSO524310 IBS524309:ICK524310 ILO524309:IMG524310 IVK524309:IWC524310 JFG524309:JFY524310 JPC524309:JPU524310 JYY524309:JZQ524310 KIU524309:KJM524310 KSQ524309:KTI524310 LCM524309:LDE524310 LMI524309:LNA524310 LWE524309:LWW524310 MGA524309:MGS524310 MPW524309:MQO524310 MZS524309:NAK524310 NJO524309:NKG524310 NTK524309:NUC524310 ODG524309:ODY524310 ONC524309:ONU524310 OWY524309:OXQ524310 PGU524309:PHM524310 PQQ524309:PRI524310 QAM524309:QBE524310 QKI524309:QLA524310 QUE524309:QUW524310 REA524309:RES524310 RNW524309:ROO524310 RXS524309:RYK524310 SHO524309:SIG524310 SRK524309:SSC524310 TBG524309:TBY524310 TLC524309:TLU524310 TUY524309:TVQ524310 UEU524309:UFM524310 UOQ524309:UPI524310 UYM524309:UZE524310 VII524309:VJA524310 VSE524309:VSW524310 WCA524309:WCS524310 WLW524309:WMO524310 WVS524309:WWK524310 K589845:AC589846 JG589845:JY589846 TC589845:TU589846 ACY589845:ADQ589846 AMU589845:ANM589846 AWQ589845:AXI589846 BGM589845:BHE589846 BQI589845:BRA589846 CAE589845:CAW589846 CKA589845:CKS589846 CTW589845:CUO589846 DDS589845:DEK589846 DNO589845:DOG589846 DXK589845:DYC589846 EHG589845:EHY589846 ERC589845:ERU589846 FAY589845:FBQ589846 FKU589845:FLM589846 FUQ589845:FVI589846 GEM589845:GFE589846 GOI589845:GPA589846 GYE589845:GYW589846 HIA589845:HIS589846 HRW589845:HSO589846 IBS589845:ICK589846 ILO589845:IMG589846 IVK589845:IWC589846 JFG589845:JFY589846 JPC589845:JPU589846 JYY589845:JZQ589846 KIU589845:KJM589846 KSQ589845:KTI589846 LCM589845:LDE589846 LMI589845:LNA589846 LWE589845:LWW589846 MGA589845:MGS589846 MPW589845:MQO589846 MZS589845:NAK589846 NJO589845:NKG589846 NTK589845:NUC589846 ODG589845:ODY589846 ONC589845:ONU589846 OWY589845:OXQ589846 PGU589845:PHM589846 PQQ589845:PRI589846 QAM589845:QBE589846 QKI589845:QLA589846 QUE589845:QUW589846 REA589845:RES589846 RNW589845:ROO589846 RXS589845:RYK589846 SHO589845:SIG589846 SRK589845:SSC589846 TBG589845:TBY589846 TLC589845:TLU589846 TUY589845:TVQ589846 UEU589845:UFM589846 UOQ589845:UPI589846 UYM589845:UZE589846 VII589845:VJA589846 VSE589845:VSW589846 WCA589845:WCS589846 WLW589845:WMO589846 WVS589845:WWK589846 K655381:AC655382 JG655381:JY655382 TC655381:TU655382 ACY655381:ADQ655382 AMU655381:ANM655382 AWQ655381:AXI655382 BGM655381:BHE655382 BQI655381:BRA655382 CAE655381:CAW655382 CKA655381:CKS655382 CTW655381:CUO655382 DDS655381:DEK655382 DNO655381:DOG655382 DXK655381:DYC655382 EHG655381:EHY655382 ERC655381:ERU655382 FAY655381:FBQ655382 FKU655381:FLM655382 FUQ655381:FVI655382 GEM655381:GFE655382 GOI655381:GPA655382 GYE655381:GYW655382 HIA655381:HIS655382 HRW655381:HSO655382 IBS655381:ICK655382 ILO655381:IMG655382 IVK655381:IWC655382 JFG655381:JFY655382 JPC655381:JPU655382 JYY655381:JZQ655382 KIU655381:KJM655382 KSQ655381:KTI655382 LCM655381:LDE655382 LMI655381:LNA655382 LWE655381:LWW655382 MGA655381:MGS655382 MPW655381:MQO655382 MZS655381:NAK655382 NJO655381:NKG655382 NTK655381:NUC655382 ODG655381:ODY655382 ONC655381:ONU655382 OWY655381:OXQ655382 PGU655381:PHM655382 PQQ655381:PRI655382 QAM655381:QBE655382 QKI655381:QLA655382 QUE655381:QUW655382 REA655381:RES655382 RNW655381:ROO655382 RXS655381:RYK655382 SHO655381:SIG655382 SRK655381:SSC655382 TBG655381:TBY655382 TLC655381:TLU655382 TUY655381:TVQ655382 UEU655381:UFM655382 UOQ655381:UPI655382 UYM655381:UZE655382 VII655381:VJA655382 VSE655381:VSW655382 WCA655381:WCS655382 WLW655381:WMO655382 WVS655381:WWK655382 K720917:AC720918 JG720917:JY720918 TC720917:TU720918 ACY720917:ADQ720918 AMU720917:ANM720918 AWQ720917:AXI720918 BGM720917:BHE720918 BQI720917:BRA720918 CAE720917:CAW720918 CKA720917:CKS720918 CTW720917:CUO720918 DDS720917:DEK720918 DNO720917:DOG720918 DXK720917:DYC720918 EHG720917:EHY720918 ERC720917:ERU720918 FAY720917:FBQ720918 FKU720917:FLM720918 FUQ720917:FVI720918 GEM720917:GFE720918 GOI720917:GPA720918 GYE720917:GYW720918 HIA720917:HIS720918 HRW720917:HSO720918 IBS720917:ICK720918 ILO720917:IMG720918 IVK720917:IWC720918 JFG720917:JFY720918 JPC720917:JPU720918 JYY720917:JZQ720918 KIU720917:KJM720918 KSQ720917:KTI720918 LCM720917:LDE720918 LMI720917:LNA720918 LWE720917:LWW720918 MGA720917:MGS720918 MPW720917:MQO720918 MZS720917:NAK720918 NJO720917:NKG720918 NTK720917:NUC720918 ODG720917:ODY720918 ONC720917:ONU720918 OWY720917:OXQ720918 PGU720917:PHM720918 PQQ720917:PRI720918 QAM720917:QBE720918 QKI720917:QLA720918 QUE720917:QUW720918 REA720917:RES720918 RNW720917:ROO720918 RXS720917:RYK720918 SHO720917:SIG720918 SRK720917:SSC720918 TBG720917:TBY720918 TLC720917:TLU720918 TUY720917:TVQ720918 UEU720917:UFM720918 UOQ720917:UPI720918 UYM720917:UZE720918 VII720917:VJA720918 VSE720917:VSW720918 WCA720917:WCS720918 WLW720917:WMO720918 WVS720917:WWK720918 K786453:AC786454 JG786453:JY786454 TC786453:TU786454 ACY786453:ADQ786454 AMU786453:ANM786454 AWQ786453:AXI786454 BGM786453:BHE786454 BQI786453:BRA786454 CAE786453:CAW786454 CKA786453:CKS786454 CTW786453:CUO786454 DDS786453:DEK786454 DNO786453:DOG786454 DXK786453:DYC786454 EHG786453:EHY786454 ERC786453:ERU786454 FAY786453:FBQ786454 FKU786453:FLM786454 FUQ786453:FVI786454 GEM786453:GFE786454 GOI786453:GPA786454 GYE786453:GYW786454 HIA786453:HIS786454 HRW786453:HSO786454 IBS786453:ICK786454 ILO786453:IMG786454 IVK786453:IWC786454 JFG786453:JFY786454 JPC786453:JPU786454 JYY786453:JZQ786454 KIU786453:KJM786454 KSQ786453:KTI786454 LCM786453:LDE786454 LMI786453:LNA786454 LWE786453:LWW786454 MGA786453:MGS786454 MPW786453:MQO786454 MZS786453:NAK786454 NJO786453:NKG786454 NTK786453:NUC786454 ODG786453:ODY786454 ONC786453:ONU786454 OWY786453:OXQ786454 PGU786453:PHM786454 PQQ786453:PRI786454 QAM786453:QBE786454 QKI786453:QLA786454 QUE786453:QUW786454 REA786453:RES786454 RNW786453:ROO786454 RXS786453:RYK786454 SHO786453:SIG786454 SRK786453:SSC786454 TBG786453:TBY786454 TLC786453:TLU786454 TUY786453:TVQ786454 UEU786453:UFM786454 UOQ786453:UPI786454 UYM786453:UZE786454 VII786453:VJA786454 VSE786453:VSW786454 WCA786453:WCS786454 WLW786453:WMO786454 WVS786453:WWK786454 K851989:AC851990 JG851989:JY851990 TC851989:TU851990 ACY851989:ADQ851990 AMU851989:ANM851990 AWQ851989:AXI851990 BGM851989:BHE851990 BQI851989:BRA851990 CAE851989:CAW851990 CKA851989:CKS851990 CTW851989:CUO851990 DDS851989:DEK851990 DNO851989:DOG851990 DXK851989:DYC851990 EHG851989:EHY851990 ERC851989:ERU851990 FAY851989:FBQ851990 FKU851989:FLM851990 FUQ851989:FVI851990 GEM851989:GFE851990 GOI851989:GPA851990 GYE851989:GYW851990 HIA851989:HIS851990 HRW851989:HSO851990 IBS851989:ICK851990 ILO851989:IMG851990 IVK851989:IWC851990 JFG851989:JFY851990 JPC851989:JPU851990 JYY851989:JZQ851990 KIU851989:KJM851990 KSQ851989:KTI851990 LCM851989:LDE851990 LMI851989:LNA851990 LWE851989:LWW851990 MGA851989:MGS851990 MPW851989:MQO851990 MZS851989:NAK851990 NJO851989:NKG851990 NTK851989:NUC851990 ODG851989:ODY851990 ONC851989:ONU851990 OWY851989:OXQ851990 PGU851989:PHM851990 PQQ851989:PRI851990 QAM851989:QBE851990 QKI851989:QLA851990 QUE851989:QUW851990 REA851989:RES851990 RNW851989:ROO851990 RXS851989:RYK851990 SHO851989:SIG851990 SRK851989:SSC851990 TBG851989:TBY851990 TLC851989:TLU851990 TUY851989:TVQ851990 UEU851989:UFM851990 UOQ851989:UPI851990 UYM851989:UZE851990 VII851989:VJA851990 VSE851989:VSW851990 WCA851989:WCS851990 WLW851989:WMO851990 WVS851989:WWK851990 K917525:AC917526 JG917525:JY917526 TC917525:TU917526 ACY917525:ADQ917526 AMU917525:ANM917526 AWQ917525:AXI917526 BGM917525:BHE917526 BQI917525:BRA917526 CAE917525:CAW917526 CKA917525:CKS917526 CTW917525:CUO917526 DDS917525:DEK917526 DNO917525:DOG917526 DXK917525:DYC917526 EHG917525:EHY917526 ERC917525:ERU917526 FAY917525:FBQ917526 FKU917525:FLM917526 FUQ917525:FVI917526 GEM917525:GFE917526 GOI917525:GPA917526 GYE917525:GYW917526 HIA917525:HIS917526 HRW917525:HSO917526 IBS917525:ICK917526 ILO917525:IMG917526 IVK917525:IWC917526 JFG917525:JFY917526 JPC917525:JPU917526 JYY917525:JZQ917526 KIU917525:KJM917526 KSQ917525:KTI917526 LCM917525:LDE917526 LMI917525:LNA917526 LWE917525:LWW917526 MGA917525:MGS917526 MPW917525:MQO917526 MZS917525:NAK917526 NJO917525:NKG917526 NTK917525:NUC917526 ODG917525:ODY917526 ONC917525:ONU917526 OWY917525:OXQ917526 PGU917525:PHM917526 PQQ917525:PRI917526 QAM917525:QBE917526 QKI917525:QLA917526 QUE917525:QUW917526 REA917525:RES917526 RNW917525:ROO917526 RXS917525:RYK917526 SHO917525:SIG917526 SRK917525:SSC917526 TBG917525:TBY917526 TLC917525:TLU917526 TUY917525:TVQ917526 UEU917525:UFM917526 UOQ917525:UPI917526 UYM917525:UZE917526 VII917525:VJA917526 VSE917525:VSW917526 WCA917525:WCS917526 WLW917525:WMO917526 WVS917525:WWK917526 K983061:AC983062 JG983061:JY983062 TC983061:TU983062 ACY983061:ADQ983062 AMU983061:ANM983062 AWQ983061:AXI983062 BGM983061:BHE983062 BQI983061:BRA983062 CAE983061:CAW983062 CKA983061:CKS983062 CTW983061:CUO983062 DDS983061:DEK983062 DNO983061:DOG983062 DXK983061:DYC983062 EHG983061:EHY983062 ERC983061:ERU983062 FAY983061:FBQ983062 FKU983061:FLM983062 FUQ983061:FVI983062 GEM983061:GFE983062 GOI983061:GPA983062 GYE983061:GYW983062 HIA983061:HIS983062 HRW983061:HSO983062 IBS983061:ICK983062 ILO983061:IMG983062 IVK983061:IWC983062 JFG983061:JFY983062 JPC983061:JPU983062 JYY983061:JZQ983062 KIU983061:KJM983062 KSQ983061:KTI983062 LCM983061:LDE983062 LMI983061:LNA983062 LWE983061:LWW983062 MGA983061:MGS983062 MPW983061:MQO983062 MZS983061:NAK983062 NJO983061:NKG983062 NTK983061:NUC983062 ODG983061:ODY983062 ONC983061:ONU983062 OWY983061:OXQ983062 PGU983061:PHM983062 PQQ983061:PRI983062 QAM983061:QBE983062 QKI983061:QLA983062 QUE983061:QUW983062 REA983061:RES983062 RNW983061:ROO983062 RXS983061:RYK983062 SHO983061:SIG983062 SRK983061:SSC983062 TBG983061:TBY983062 TLC983061:TLU983062 TUY983061:TVQ983062 UEU983061:UFM983062 UOQ983061:UPI983062 UYM983061:UZE983062 VII983061:VJA983062 VSE983061:VSW983062 WCA983061:WCS983062 JG21:JY22 WVZ17:WWD18 WMD17:WMH18 WCH17:WCL18 VSL17:VSP18 VIP17:VIT18 UYT17:UYX18 UOX17:UPB18 UFB17:UFF18 TVF17:TVJ18 TLJ17:TLN18 TBN17:TBR18 SRR17:SRV18 SHV17:SHZ18 RXZ17:RYD18 ROD17:ROH18 REH17:REL18 QUL17:QUP18 QKP17:QKT18 QAT17:QAX18 PQX17:PRB18 PHB17:PHF18 OXF17:OXJ18 ONJ17:ONN18 ODN17:ODR18 NTR17:NTV18 NJV17:NJZ18 MZZ17:NAD18 MQD17:MQH18 MGH17:MGL18 LWL17:LWP18 LMP17:LMT18 LCT17:LCX18 KSX17:KTB18 KJB17:KJF18 JZF17:JZJ18 JPJ17:JPN18 JFN17:JFR18 IVR17:IVV18 ILV17:ILZ18 IBZ17:ICD18 HSD17:HSH18 HIH17:HIL18 GYL17:GYP18 GOP17:GOT18 GET17:GEX18 FUX17:FVB18 FLB17:FLF18 FBF17:FBJ18 ERJ17:ERN18 EHN17:EHR18 DXR17:DXV18 DNV17:DNZ18 DDZ17:DED18 CUD17:CUH18 CKH17:CKL18 CAL17:CAP18 BQP17:BQT18 BGT17:BGX18 AWX17:AXB18 ANB17:ANF18 ADF17:ADJ18 TJ17:TN18 JN17:JR18 WWG17:WWK18 WMK17:WMO18 WCO17:WCS18 VSS17:VSW18 VIW17:VJA18 UZA17:UZE18 UPE17:UPI18 UFI17:UFM18 TVM17:TVQ18 TLQ17:TLU18 TBU17:TBY18 SRY17:SSC18 SIC17:SIG18 RYG17:RYK18 ROK17:ROO18 REO17:RES18 QUS17:QUW18 QKW17:QLA18 QBA17:QBE18 PRE17:PRI18 PHI17:PHM18 OXM17:OXQ18 ONQ17:ONU18 ODU17:ODY18 NTY17:NUC18 NKC17:NKG18 NAG17:NAK18 MQK17:MQO18 MGO17:MGS18 LWS17:LWW18 LMW17:LNA18 LDA17:LDE18 KTE17:KTI18 KJI17:KJM18 JZM17:JZQ18 JPQ17:JPU18 JFU17:JFY18 IVY17:IWC18 IMC17:IMG18 ICG17:ICK18 HSK17:HSO18 HIO17:HIS18 GYS17:GYW18 GOW17:GPA18 GFA17:GFE18 FVE17:FVI18 FLI17:FLM18 FBM17:FBQ18 ERQ17:ERU18 EHU17:EHY18 DXY17:DYC18 DOC17:DOG18 DEG17:DEK18 CUK17:CUO18 CKO17:CKS18 CAS17:CAW18 BQW17:BRA18 BHA17:BHE18 AXE17:AXI18 ANI17:ANM18 ADM17:ADQ18 TQ17:TU18 JU17:JY18 WVS17:WVW18 WLW17:WMA18 WCA17:WCE18 VSE17:VSI18 VII17:VIM18 UYM17:UYQ18 UOQ17:UOU18 UEU17:UEY18 TUY17:TVC18 TLC17:TLG18 TBG17:TBK18 SRK17:SRO18 SHO17:SHS18 RXS17:RXW18 RNW17:ROA18 REA17:REE18 QUE17:QUI18 QKI17:QKM18 QAM17:QAQ18 PQQ17:PQU18 PGU17:PGY18 OWY17:OXC18 ONC17:ONG18 ODG17:ODK18 NTK17:NTO18 NJO17:NJS18 MZS17:MZW18 MPW17:MQA18 MGA17:MGE18 LWE17:LWI18 LMI17:LMM18 LCM17:LCQ18 KSQ17:KSU18 KIU17:KIY18 JYY17:JZC18 JPC17:JPG18 JFG17:JFK18 IVK17:IVO18 ILO17:ILS18 IBS17:IBW18 HRW17:HSA18 HIA17:HIE18 GYE17:GYI18 GOI17:GOM18 GEM17:GEQ18 FUQ17:FUU18 FKU17:FKY18 FAY17:FBC18 ERC17:ERG18 EHG17:EHK18 DXK17:DXO18 DNO17:DNS18 DDS17:DDW18 CTW17:CUA18 CKA17:CKE18 CAE17:CAI18 BQI17:BQM18 BGM17:BGQ18 AWQ17:AWU18 AMU17:AMY18 ACY17:ADC18 TC17:TG18 JG17:JK18 K17:O18 WVS19:WWK19 WVS21:WWK22 WLW19:WMO19 WLW21:WMO22 WCA19:WCS19 WCA21:WCS22 VSE19:VSW19 VSE21:VSW22 VII19:VJA19 VII21:VJA22 UYM19:UZE19 UYM21:UZE22 UOQ19:UPI19 UOQ21:UPI22 UEU19:UFM19 UEU21:UFM22 TUY19:TVQ19 TUY21:TVQ22 TLC19:TLU19 TLC21:TLU22 TBG19:TBY19 TBG21:TBY22 SRK19:SSC19 SRK21:SSC22 SHO19:SIG19 SHO21:SIG22 RXS19:RYK19 RXS21:RYK22 RNW19:ROO19 RNW21:ROO22 REA19:RES19 REA21:RES22 QUE19:QUW19 QUE21:QUW22 QKI19:QLA19 QKI21:QLA22 QAM19:QBE19 QAM21:QBE22 PQQ19:PRI19 PQQ21:PRI22 PGU19:PHM19 PGU21:PHM22 OWY19:OXQ19 OWY21:OXQ22 ONC19:ONU19 ONC21:ONU22 ODG19:ODY19 ODG21:ODY22 NTK19:NUC19 NTK21:NUC22 NJO19:NKG19 NJO21:NKG22 MZS19:NAK19 MZS21:NAK22 MPW19:MQO19 MPW21:MQO22 MGA19:MGS19 MGA21:MGS22 LWE19:LWW19 LWE21:LWW22 LMI19:LNA19 LMI21:LNA22 LCM19:LDE19 LCM21:LDE22 KSQ19:KTI19 KSQ21:KTI22 KIU19:KJM19 KIU21:KJM22 JYY19:JZQ19 JYY21:JZQ22 JPC19:JPU19 JPC21:JPU22 JFG19:JFY19 JFG21:JFY22 IVK19:IWC19 IVK21:IWC22 ILO19:IMG19 ILO21:IMG22 IBS19:ICK19 IBS21:ICK22 HRW19:HSO19 HRW21:HSO22 HIA19:HIS19 HIA21:HIS22 GYE19:GYW19 GYE21:GYW22 GOI19:GPA19 GOI21:GPA22 GEM19:GFE19 GEM21:GFE22 FUQ19:FVI19 FUQ21:FVI22 FKU19:FLM19 FKU21:FLM22 FAY19:FBQ19 FAY21:FBQ22 ERC19:ERU19 ERC21:ERU22 EHG19:EHY19 EHG21:EHY22 DXK19:DYC19 DXK21:DYC22 DNO19:DOG19 DNO21:DOG22 DDS19:DEK19 DDS21:DEK22 CTW19:CUO19 CTW21:CUO22 CKA19:CKS19 CKA21:CKS22 CAE19:CAW19 CAE21:CAW22 BQI19:BRA19 BQI21:BRA22 BGM19:BHE19 BGM21:BHE22 AWQ19:AXI19 AWQ21:AXI22 AMU19:ANM19 AMU21:ANM22 ACY19:ADQ19 ACY21:ADQ22 TC19:TU19 TC21:TU22 JG19:JY19 K10:S11 WVS10:WWK11 WLW10:WMO11 WCA10:WCS11 VSE10:VSW11 VII10:VJA11 UYM10:UZE11 UOQ10:UPI11 UEU10:UFM11 TUY10:TVQ11 TLC10:TLU11 TBG10:TBY11 SRK10:SSC11 SHO10:SIG11 RXS10:RYK11 RNW10:ROO11 REA10:RES11 QUE10:QUW11 QKI10:QLA11 QAM10:QBE11 PQQ10:PRI11 PGU10:PHM11 OWY10:OXQ11 ONC10:ONU11 ODG10:ODY11 NTK10:NUC11 NJO10:NKG11 MZS10:NAK11 MPW10:MQO11 MGA10:MGS11 LWE10:LWW11 LMI10:LNA11 LCM10:LDE11 KSQ10:KTI11 KIU10:KJM11 JYY10:JZQ11 JPC10:JPU11 JFG10:JFY11 IVK10:IWC11 ILO10:IMG11 IBS10:ICK11 HRW10:HSO11 HIA10:HIS11 GYE10:GYW11 GOI10:GPA11 GEM10:GFE11 FUQ10:FVI11 FKU10:FLM11 FAY10:FBQ11 ERC10:ERU11 EHG10:EHY11 DXK10:DYC11 DNO10:DOG11 DDS10:DEK11 CTW10:CUO11 CKA10:CKS11 CAE10:CAW11 BQI10:BRA11 BGM10:BHE11 AWQ10:AXI11 AMU10:ANM11 ACY10:ADQ11 TC10:TU11 JG10:JY11 JG13:JY13 T11:AC11"/>
    <dataValidation allowBlank="1" showInputMessage="1" showErrorMessage="1" sqref="WMK983054:WML983054 JX2:JY3 TT2:TU3 ADP2:ADQ3 ANL2:ANM3 AXH2:AXI3 BHD2:BHE3 BQZ2:BRA3 CAV2:CAW3 CKR2:CKS3 CUN2:CUO3 DEJ2:DEK3 DOF2:DOG3 DYB2:DYC3 EHX2:EHY3 ERT2:ERU3 FBP2:FBQ3 FLL2:FLM3 FVH2:FVI3 GFD2:GFE3 GOZ2:GPA3 GYV2:GYW3 HIR2:HIS3 HSN2:HSO3 ICJ2:ICK3 IMF2:IMG3 IWB2:IWC3 JFX2:JFY3 JPT2:JPU3 JZP2:JZQ3 KJL2:KJM3 KTH2:KTI3 LDD2:LDE3 LMZ2:LNA3 LWV2:LWW3 MGR2:MGS3 MQN2:MQO3 NAJ2:NAK3 NKF2:NKG3 NUB2:NUC3 ODX2:ODY3 ONT2:ONU3 OXP2:OXQ3 PHL2:PHM3 PRH2:PRI3 QBD2:QBE3 QKZ2:QLA3 QUV2:QUW3 RER2:RES3 RON2:ROO3 RYJ2:RYK3 SIF2:SIG3 SSB2:SSC3 TBX2:TBY3 TLT2:TLU3 TVP2:TVQ3 UFL2:UFM3 UPH2:UPI3 UZD2:UZE3 VIZ2:VJA3 VSV2:VSW3 WCR2:WCS3 WMN2:WMO3 WWJ2:WWK3 AB65550:AC65550 JX65550:JY65550 TT65550:TU65550 ADP65550:ADQ65550 ANL65550:ANM65550 AXH65550:AXI65550 BHD65550:BHE65550 BQZ65550:BRA65550 CAV65550:CAW65550 CKR65550:CKS65550 CUN65550:CUO65550 DEJ65550:DEK65550 DOF65550:DOG65550 DYB65550:DYC65550 EHX65550:EHY65550 ERT65550:ERU65550 FBP65550:FBQ65550 FLL65550:FLM65550 FVH65550:FVI65550 GFD65550:GFE65550 GOZ65550:GPA65550 GYV65550:GYW65550 HIR65550:HIS65550 HSN65550:HSO65550 ICJ65550:ICK65550 IMF65550:IMG65550 IWB65550:IWC65550 JFX65550:JFY65550 JPT65550:JPU65550 JZP65550:JZQ65550 KJL65550:KJM65550 KTH65550:KTI65550 LDD65550:LDE65550 LMZ65550:LNA65550 LWV65550:LWW65550 MGR65550:MGS65550 MQN65550:MQO65550 NAJ65550:NAK65550 NKF65550:NKG65550 NUB65550:NUC65550 ODX65550:ODY65550 ONT65550:ONU65550 OXP65550:OXQ65550 PHL65550:PHM65550 PRH65550:PRI65550 QBD65550:QBE65550 QKZ65550:QLA65550 QUV65550:QUW65550 RER65550:RES65550 RON65550:ROO65550 RYJ65550:RYK65550 SIF65550:SIG65550 SSB65550:SSC65550 TBX65550:TBY65550 TLT65550:TLU65550 TVP65550:TVQ65550 UFL65550:UFM65550 UPH65550:UPI65550 UZD65550:UZE65550 VIZ65550:VJA65550 VSV65550:VSW65550 WCR65550:WCS65550 WMN65550:WMO65550 WWJ65550:WWK65550 AB131086:AC131086 JX131086:JY131086 TT131086:TU131086 ADP131086:ADQ131086 ANL131086:ANM131086 AXH131086:AXI131086 BHD131086:BHE131086 BQZ131086:BRA131086 CAV131086:CAW131086 CKR131086:CKS131086 CUN131086:CUO131086 DEJ131086:DEK131086 DOF131086:DOG131086 DYB131086:DYC131086 EHX131086:EHY131086 ERT131086:ERU131086 FBP131086:FBQ131086 FLL131086:FLM131086 FVH131086:FVI131086 GFD131086:GFE131086 GOZ131086:GPA131086 GYV131086:GYW131086 HIR131086:HIS131086 HSN131086:HSO131086 ICJ131086:ICK131086 IMF131086:IMG131086 IWB131086:IWC131086 JFX131086:JFY131086 JPT131086:JPU131086 JZP131086:JZQ131086 KJL131086:KJM131086 KTH131086:KTI131086 LDD131086:LDE131086 LMZ131086:LNA131086 LWV131086:LWW131086 MGR131086:MGS131086 MQN131086:MQO131086 NAJ131086:NAK131086 NKF131086:NKG131086 NUB131086:NUC131086 ODX131086:ODY131086 ONT131086:ONU131086 OXP131086:OXQ131086 PHL131086:PHM131086 PRH131086:PRI131086 QBD131086:QBE131086 QKZ131086:QLA131086 QUV131086:QUW131086 RER131086:RES131086 RON131086:ROO131086 RYJ131086:RYK131086 SIF131086:SIG131086 SSB131086:SSC131086 TBX131086:TBY131086 TLT131086:TLU131086 TVP131086:TVQ131086 UFL131086:UFM131086 UPH131086:UPI131086 UZD131086:UZE131086 VIZ131086:VJA131086 VSV131086:VSW131086 WCR131086:WCS131086 WMN131086:WMO131086 WWJ131086:WWK131086 AB196622:AC196622 JX196622:JY196622 TT196622:TU196622 ADP196622:ADQ196622 ANL196622:ANM196622 AXH196622:AXI196622 BHD196622:BHE196622 BQZ196622:BRA196622 CAV196622:CAW196622 CKR196622:CKS196622 CUN196622:CUO196622 DEJ196622:DEK196622 DOF196622:DOG196622 DYB196622:DYC196622 EHX196622:EHY196622 ERT196622:ERU196622 FBP196622:FBQ196622 FLL196622:FLM196622 FVH196622:FVI196622 GFD196622:GFE196622 GOZ196622:GPA196622 GYV196622:GYW196622 HIR196622:HIS196622 HSN196622:HSO196622 ICJ196622:ICK196622 IMF196622:IMG196622 IWB196622:IWC196622 JFX196622:JFY196622 JPT196622:JPU196622 JZP196622:JZQ196622 KJL196622:KJM196622 KTH196622:KTI196622 LDD196622:LDE196622 LMZ196622:LNA196622 LWV196622:LWW196622 MGR196622:MGS196622 MQN196622:MQO196622 NAJ196622:NAK196622 NKF196622:NKG196622 NUB196622:NUC196622 ODX196622:ODY196622 ONT196622:ONU196622 OXP196622:OXQ196622 PHL196622:PHM196622 PRH196622:PRI196622 QBD196622:QBE196622 QKZ196622:QLA196622 QUV196622:QUW196622 RER196622:RES196622 RON196622:ROO196622 RYJ196622:RYK196622 SIF196622:SIG196622 SSB196622:SSC196622 TBX196622:TBY196622 TLT196622:TLU196622 TVP196622:TVQ196622 UFL196622:UFM196622 UPH196622:UPI196622 UZD196622:UZE196622 VIZ196622:VJA196622 VSV196622:VSW196622 WCR196622:WCS196622 WMN196622:WMO196622 WWJ196622:WWK196622 AB262158:AC262158 JX262158:JY262158 TT262158:TU262158 ADP262158:ADQ262158 ANL262158:ANM262158 AXH262158:AXI262158 BHD262158:BHE262158 BQZ262158:BRA262158 CAV262158:CAW262158 CKR262158:CKS262158 CUN262158:CUO262158 DEJ262158:DEK262158 DOF262158:DOG262158 DYB262158:DYC262158 EHX262158:EHY262158 ERT262158:ERU262158 FBP262158:FBQ262158 FLL262158:FLM262158 FVH262158:FVI262158 GFD262158:GFE262158 GOZ262158:GPA262158 GYV262158:GYW262158 HIR262158:HIS262158 HSN262158:HSO262158 ICJ262158:ICK262158 IMF262158:IMG262158 IWB262158:IWC262158 JFX262158:JFY262158 JPT262158:JPU262158 JZP262158:JZQ262158 KJL262158:KJM262158 KTH262158:KTI262158 LDD262158:LDE262158 LMZ262158:LNA262158 LWV262158:LWW262158 MGR262158:MGS262158 MQN262158:MQO262158 NAJ262158:NAK262158 NKF262158:NKG262158 NUB262158:NUC262158 ODX262158:ODY262158 ONT262158:ONU262158 OXP262158:OXQ262158 PHL262158:PHM262158 PRH262158:PRI262158 QBD262158:QBE262158 QKZ262158:QLA262158 QUV262158:QUW262158 RER262158:RES262158 RON262158:ROO262158 RYJ262158:RYK262158 SIF262158:SIG262158 SSB262158:SSC262158 TBX262158:TBY262158 TLT262158:TLU262158 TVP262158:TVQ262158 UFL262158:UFM262158 UPH262158:UPI262158 UZD262158:UZE262158 VIZ262158:VJA262158 VSV262158:VSW262158 WCR262158:WCS262158 WMN262158:WMO262158 WWJ262158:WWK262158 AB327694:AC327694 JX327694:JY327694 TT327694:TU327694 ADP327694:ADQ327694 ANL327694:ANM327694 AXH327694:AXI327694 BHD327694:BHE327694 BQZ327694:BRA327694 CAV327694:CAW327694 CKR327694:CKS327694 CUN327694:CUO327694 DEJ327694:DEK327694 DOF327694:DOG327694 DYB327694:DYC327694 EHX327694:EHY327694 ERT327694:ERU327694 FBP327694:FBQ327694 FLL327694:FLM327694 FVH327694:FVI327694 GFD327694:GFE327694 GOZ327694:GPA327694 GYV327694:GYW327694 HIR327694:HIS327694 HSN327694:HSO327694 ICJ327694:ICK327694 IMF327694:IMG327694 IWB327694:IWC327694 JFX327694:JFY327694 JPT327694:JPU327694 JZP327694:JZQ327694 KJL327694:KJM327694 KTH327694:KTI327694 LDD327694:LDE327694 LMZ327694:LNA327694 LWV327694:LWW327694 MGR327694:MGS327694 MQN327694:MQO327694 NAJ327694:NAK327694 NKF327694:NKG327694 NUB327694:NUC327694 ODX327694:ODY327694 ONT327694:ONU327694 OXP327694:OXQ327694 PHL327694:PHM327694 PRH327694:PRI327694 QBD327694:QBE327694 QKZ327694:QLA327694 QUV327694:QUW327694 RER327694:RES327694 RON327694:ROO327694 RYJ327694:RYK327694 SIF327694:SIG327694 SSB327694:SSC327694 TBX327694:TBY327694 TLT327694:TLU327694 TVP327694:TVQ327694 UFL327694:UFM327694 UPH327694:UPI327694 UZD327694:UZE327694 VIZ327694:VJA327694 VSV327694:VSW327694 WCR327694:WCS327694 WMN327694:WMO327694 WWJ327694:WWK327694 AB393230:AC393230 JX393230:JY393230 TT393230:TU393230 ADP393230:ADQ393230 ANL393230:ANM393230 AXH393230:AXI393230 BHD393230:BHE393230 BQZ393230:BRA393230 CAV393230:CAW393230 CKR393230:CKS393230 CUN393230:CUO393230 DEJ393230:DEK393230 DOF393230:DOG393230 DYB393230:DYC393230 EHX393230:EHY393230 ERT393230:ERU393230 FBP393230:FBQ393230 FLL393230:FLM393230 FVH393230:FVI393230 GFD393230:GFE393230 GOZ393230:GPA393230 GYV393230:GYW393230 HIR393230:HIS393230 HSN393230:HSO393230 ICJ393230:ICK393230 IMF393230:IMG393230 IWB393230:IWC393230 JFX393230:JFY393230 JPT393230:JPU393230 JZP393230:JZQ393230 KJL393230:KJM393230 KTH393230:KTI393230 LDD393230:LDE393230 LMZ393230:LNA393230 LWV393230:LWW393230 MGR393230:MGS393230 MQN393230:MQO393230 NAJ393230:NAK393230 NKF393230:NKG393230 NUB393230:NUC393230 ODX393230:ODY393230 ONT393230:ONU393230 OXP393230:OXQ393230 PHL393230:PHM393230 PRH393230:PRI393230 QBD393230:QBE393230 QKZ393230:QLA393230 QUV393230:QUW393230 RER393230:RES393230 RON393230:ROO393230 RYJ393230:RYK393230 SIF393230:SIG393230 SSB393230:SSC393230 TBX393230:TBY393230 TLT393230:TLU393230 TVP393230:TVQ393230 UFL393230:UFM393230 UPH393230:UPI393230 UZD393230:UZE393230 VIZ393230:VJA393230 VSV393230:VSW393230 WCR393230:WCS393230 WMN393230:WMO393230 WWJ393230:WWK393230 AB458766:AC458766 JX458766:JY458766 TT458766:TU458766 ADP458766:ADQ458766 ANL458766:ANM458766 AXH458766:AXI458766 BHD458766:BHE458766 BQZ458766:BRA458766 CAV458766:CAW458766 CKR458766:CKS458766 CUN458766:CUO458766 DEJ458766:DEK458766 DOF458766:DOG458766 DYB458766:DYC458766 EHX458766:EHY458766 ERT458766:ERU458766 FBP458766:FBQ458766 FLL458766:FLM458766 FVH458766:FVI458766 GFD458766:GFE458766 GOZ458766:GPA458766 GYV458766:GYW458766 HIR458766:HIS458766 HSN458766:HSO458766 ICJ458766:ICK458766 IMF458766:IMG458766 IWB458766:IWC458766 JFX458766:JFY458766 JPT458766:JPU458766 JZP458766:JZQ458766 KJL458766:KJM458766 KTH458766:KTI458766 LDD458766:LDE458766 LMZ458766:LNA458766 LWV458766:LWW458766 MGR458766:MGS458766 MQN458766:MQO458766 NAJ458766:NAK458766 NKF458766:NKG458766 NUB458766:NUC458766 ODX458766:ODY458766 ONT458766:ONU458766 OXP458766:OXQ458766 PHL458766:PHM458766 PRH458766:PRI458766 QBD458766:QBE458766 QKZ458766:QLA458766 QUV458766:QUW458766 RER458766:RES458766 RON458766:ROO458766 RYJ458766:RYK458766 SIF458766:SIG458766 SSB458766:SSC458766 TBX458766:TBY458766 TLT458766:TLU458766 TVP458766:TVQ458766 UFL458766:UFM458766 UPH458766:UPI458766 UZD458766:UZE458766 VIZ458766:VJA458766 VSV458766:VSW458766 WCR458766:WCS458766 WMN458766:WMO458766 WWJ458766:WWK458766 AB524302:AC524302 JX524302:JY524302 TT524302:TU524302 ADP524302:ADQ524302 ANL524302:ANM524302 AXH524302:AXI524302 BHD524302:BHE524302 BQZ524302:BRA524302 CAV524302:CAW524302 CKR524302:CKS524302 CUN524302:CUO524302 DEJ524302:DEK524302 DOF524302:DOG524302 DYB524302:DYC524302 EHX524302:EHY524302 ERT524302:ERU524302 FBP524302:FBQ524302 FLL524302:FLM524302 FVH524302:FVI524302 GFD524302:GFE524302 GOZ524302:GPA524302 GYV524302:GYW524302 HIR524302:HIS524302 HSN524302:HSO524302 ICJ524302:ICK524302 IMF524302:IMG524302 IWB524302:IWC524302 JFX524302:JFY524302 JPT524302:JPU524302 JZP524302:JZQ524302 KJL524302:KJM524302 KTH524302:KTI524302 LDD524302:LDE524302 LMZ524302:LNA524302 LWV524302:LWW524302 MGR524302:MGS524302 MQN524302:MQO524302 NAJ524302:NAK524302 NKF524302:NKG524302 NUB524302:NUC524302 ODX524302:ODY524302 ONT524302:ONU524302 OXP524302:OXQ524302 PHL524302:PHM524302 PRH524302:PRI524302 QBD524302:QBE524302 QKZ524302:QLA524302 QUV524302:QUW524302 RER524302:RES524302 RON524302:ROO524302 RYJ524302:RYK524302 SIF524302:SIG524302 SSB524302:SSC524302 TBX524302:TBY524302 TLT524302:TLU524302 TVP524302:TVQ524302 UFL524302:UFM524302 UPH524302:UPI524302 UZD524302:UZE524302 VIZ524302:VJA524302 VSV524302:VSW524302 WCR524302:WCS524302 WMN524302:WMO524302 WWJ524302:WWK524302 AB589838:AC589838 JX589838:JY589838 TT589838:TU589838 ADP589838:ADQ589838 ANL589838:ANM589838 AXH589838:AXI589838 BHD589838:BHE589838 BQZ589838:BRA589838 CAV589838:CAW589838 CKR589838:CKS589838 CUN589838:CUO589838 DEJ589838:DEK589838 DOF589838:DOG589838 DYB589838:DYC589838 EHX589838:EHY589838 ERT589838:ERU589838 FBP589838:FBQ589838 FLL589838:FLM589838 FVH589838:FVI589838 GFD589838:GFE589838 GOZ589838:GPA589838 GYV589838:GYW589838 HIR589838:HIS589838 HSN589838:HSO589838 ICJ589838:ICK589838 IMF589838:IMG589838 IWB589838:IWC589838 JFX589838:JFY589838 JPT589838:JPU589838 JZP589838:JZQ589838 KJL589838:KJM589838 KTH589838:KTI589838 LDD589838:LDE589838 LMZ589838:LNA589838 LWV589838:LWW589838 MGR589838:MGS589838 MQN589838:MQO589838 NAJ589838:NAK589838 NKF589838:NKG589838 NUB589838:NUC589838 ODX589838:ODY589838 ONT589838:ONU589838 OXP589838:OXQ589838 PHL589838:PHM589838 PRH589838:PRI589838 QBD589838:QBE589838 QKZ589838:QLA589838 QUV589838:QUW589838 RER589838:RES589838 RON589838:ROO589838 RYJ589838:RYK589838 SIF589838:SIG589838 SSB589838:SSC589838 TBX589838:TBY589838 TLT589838:TLU589838 TVP589838:TVQ589838 UFL589838:UFM589838 UPH589838:UPI589838 UZD589838:UZE589838 VIZ589838:VJA589838 VSV589838:VSW589838 WCR589838:WCS589838 WMN589838:WMO589838 WWJ589838:WWK589838 AB655374:AC655374 JX655374:JY655374 TT655374:TU655374 ADP655374:ADQ655374 ANL655374:ANM655374 AXH655374:AXI655374 BHD655374:BHE655374 BQZ655374:BRA655374 CAV655374:CAW655374 CKR655374:CKS655374 CUN655374:CUO655374 DEJ655374:DEK655374 DOF655374:DOG655374 DYB655374:DYC655374 EHX655374:EHY655374 ERT655374:ERU655374 FBP655374:FBQ655374 FLL655374:FLM655374 FVH655374:FVI655374 GFD655374:GFE655374 GOZ655374:GPA655374 GYV655374:GYW655374 HIR655374:HIS655374 HSN655374:HSO655374 ICJ655374:ICK655374 IMF655374:IMG655374 IWB655374:IWC655374 JFX655374:JFY655374 JPT655374:JPU655374 JZP655374:JZQ655374 KJL655374:KJM655374 KTH655374:KTI655374 LDD655374:LDE655374 LMZ655374:LNA655374 LWV655374:LWW655374 MGR655374:MGS655374 MQN655374:MQO655374 NAJ655374:NAK655374 NKF655374:NKG655374 NUB655374:NUC655374 ODX655374:ODY655374 ONT655374:ONU655374 OXP655374:OXQ655374 PHL655374:PHM655374 PRH655374:PRI655374 QBD655374:QBE655374 QKZ655374:QLA655374 QUV655374:QUW655374 RER655374:RES655374 RON655374:ROO655374 RYJ655374:RYK655374 SIF655374:SIG655374 SSB655374:SSC655374 TBX655374:TBY655374 TLT655374:TLU655374 TVP655374:TVQ655374 UFL655374:UFM655374 UPH655374:UPI655374 UZD655374:UZE655374 VIZ655374:VJA655374 VSV655374:VSW655374 WCR655374:WCS655374 WMN655374:WMO655374 WWJ655374:WWK655374 AB720910:AC720910 JX720910:JY720910 TT720910:TU720910 ADP720910:ADQ720910 ANL720910:ANM720910 AXH720910:AXI720910 BHD720910:BHE720910 BQZ720910:BRA720910 CAV720910:CAW720910 CKR720910:CKS720910 CUN720910:CUO720910 DEJ720910:DEK720910 DOF720910:DOG720910 DYB720910:DYC720910 EHX720910:EHY720910 ERT720910:ERU720910 FBP720910:FBQ720910 FLL720910:FLM720910 FVH720910:FVI720910 GFD720910:GFE720910 GOZ720910:GPA720910 GYV720910:GYW720910 HIR720910:HIS720910 HSN720910:HSO720910 ICJ720910:ICK720910 IMF720910:IMG720910 IWB720910:IWC720910 JFX720910:JFY720910 JPT720910:JPU720910 JZP720910:JZQ720910 KJL720910:KJM720910 KTH720910:KTI720910 LDD720910:LDE720910 LMZ720910:LNA720910 LWV720910:LWW720910 MGR720910:MGS720910 MQN720910:MQO720910 NAJ720910:NAK720910 NKF720910:NKG720910 NUB720910:NUC720910 ODX720910:ODY720910 ONT720910:ONU720910 OXP720910:OXQ720910 PHL720910:PHM720910 PRH720910:PRI720910 QBD720910:QBE720910 QKZ720910:QLA720910 QUV720910:QUW720910 RER720910:RES720910 RON720910:ROO720910 RYJ720910:RYK720910 SIF720910:SIG720910 SSB720910:SSC720910 TBX720910:TBY720910 TLT720910:TLU720910 TVP720910:TVQ720910 UFL720910:UFM720910 UPH720910:UPI720910 UZD720910:UZE720910 VIZ720910:VJA720910 VSV720910:VSW720910 WCR720910:WCS720910 WMN720910:WMO720910 WWJ720910:WWK720910 AB786446:AC786446 JX786446:JY786446 TT786446:TU786446 ADP786446:ADQ786446 ANL786446:ANM786446 AXH786446:AXI786446 BHD786446:BHE786446 BQZ786446:BRA786446 CAV786446:CAW786446 CKR786446:CKS786446 CUN786446:CUO786446 DEJ786446:DEK786446 DOF786446:DOG786446 DYB786446:DYC786446 EHX786446:EHY786446 ERT786446:ERU786446 FBP786446:FBQ786446 FLL786446:FLM786446 FVH786446:FVI786446 GFD786446:GFE786446 GOZ786446:GPA786446 GYV786446:GYW786446 HIR786446:HIS786446 HSN786446:HSO786446 ICJ786446:ICK786446 IMF786446:IMG786446 IWB786446:IWC786446 JFX786446:JFY786446 JPT786446:JPU786446 JZP786446:JZQ786446 KJL786446:KJM786446 KTH786446:KTI786446 LDD786446:LDE786446 LMZ786446:LNA786446 LWV786446:LWW786446 MGR786446:MGS786446 MQN786446:MQO786446 NAJ786446:NAK786446 NKF786446:NKG786446 NUB786446:NUC786446 ODX786446:ODY786446 ONT786446:ONU786446 OXP786446:OXQ786446 PHL786446:PHM786446 PRH786446:PRI786446 QBD786446:QBE786446 QKZ786446:QLA786446 QUV786446:QUW786446 RER786446:RES786446 RON786446:ROO786446 RYJ786446:RYK786446 SIF786446:SIG786446 SSB786446:SSC786446 TBX786446:TBY786446 TLT786446:TLU786446 TVP786446:TVQ786446 UFL786446:UFM786446 UPH786446:UPI786446 UZD786446:UZE786446 VIZ786446:VJA786446 VSV786446:VSW786446 WCR786446:WCS786446 WMN786446:WMO786446 WWJ786446:WWK786446 AB851982:AC851982 JX851982:JY851982 TT851982:TU851982 ADP851982:ADQ851982 ANL851982:ANM851982 AXH851982:AXI851982 BHD851982:BHE851982 BQZ851982:BRA851982 CAV851982:CAW851982 CKR851982:CKS851982 CUN851982:CUO851982 DEJ851982:DEK851982 DOF851982:DOG851982 DYB851982:DYC851982 EHX851982:EHY851982 ERT851982:ERU851982 FBP851982:FBQ851982 FLL851982:FLM851982 FVH851982:FVI851982 GFD851982:GFE851982 GOZ851982:GPA851982 GYV851982:GYW851982 HIR851982:HIS851982 HSN851982:HSO851982 ICJ851982:ICK851982 IMF851982:IMG851982 IWB851982:IWC851982 JFX851982:JFY851982 JPT851982:JPU851982 JZP851982:JZQ851982 KJL851982:KJM851982 KTH851982:KTI851982 LDD851982:LDE851982 LMZ851982:LNA851982 LWV851982:LWW851982 MGR851982:MGS851982 MQN851982:MQO851982 NAJ851982:NAK851982 NKF851982:NKG851982 NUB851982:NUC851982 ODX851982:ODY851982 ONT851982:ONU851982 OXP851982:OXQ851982 PHL851982:PHM851982 PRH851982:PRI851982 QBD851982:QBE851982 QKZ851982:QLA851982 QUV851982:QUW851982 RER851982:RES851982 RON851982:ROO851982 RYJ851982:RYK851982 SIF851982:SIG851982 SSB851982:SSC851982 TBX851982:TBY851982 TLT851982:TLU851982 TVP851982:TVQ851982 UFL851982:UFM851982 UPH851982:UPI851982 UZD851982:UZE851982 VIZ851982:VJA851982 VSV851982:VSW851982 WCR851982:WCS851982 WMN851982:WMO851982 WWJ851982:WWK851982 AB917518:AC917518 JX917518:JY917518 TT917518:TU917518 ADP917518:ADQ917518 ANL917518:ANM917518 AXH917518:AXI917518 BHD917518:BHE917518 BQZ917518:BRA917518 CAV917518:CAW917518 CKR917518:CKS917518 CUN917518:CUO917518 DEJ917518:DEK917518 DOF917518:DOG917518 DYB917518:DYC917518 EHX917518:EHY917518 ERT917518:ERU917518 FBP917518:FBQ917518 FLL917518:FLM917518 FVH917518:FVI917518 GFD917518:GFE917518 GOZ917518:GPA917518 GYV917518:GYW917518 HIR917518:HIS917518 HSN917518:HSO917518 ICJ917518:ICK917518 IMF917518:IMG917518 IWB917518:IWC917518 JFX917518:JFY917518 JPT917518:JPU917518 JZP917518:JZQ917518 KJL917518:KJM917518 KTH917518:KTI917518 LDD917518:LDE917518 LMZ917518:LNA917518 LWV917518:LWW917518 MGR917518:MGS917518 MQN917518:MQO917518 NAJ917518:NAK917518 NKF917518:NKG917518 NUB917518:NUC917518 ODX917518:ODY917518 ONT917518:ONU917518 OXP917518:OXQ917518 PHL917518:PHM917518 PRH917518:PRI917518 QBD917518:QBE917518 QKZ917518:QLA917518 QUV917518:QUW917518 RER917518:RES917518 RON917518:ROO917518 RYJ917518:RYK917518 SIF917518:SIG917518 SSB917518:SSC917518 TBX917518:TBY917518 TLT917518:TLU917518 TVP917518:TVQ917518 UFL917518:UFM917518 UPH917518:UPI917518 UZD917518:UZE917518 VIZ917518:VJA917518 VSV917518:VSW917518 WCR917518:WCS917518 WMN917518:WMO917518 WWJ917518:WWK917518 AB983054:AC983054 JX983054:JY983054 TT983054:TU983054 ADP983054:ADQ983054 ANL983054:ANM983054 AXH983054:AXI983054 BHD983054:BHE983054 BQZ983054:BRA983054 CAV983054:CAW983054 CKR983054:CKS983054 CUN983054:CUO983054 DEJ983054:DEK983054 DOF983054:DOG983054 DYB983054:DYC983054 EHX983054:EHY983054 ERT983054:ERU983054 FBP983054:FBQ983054 FLL983054:FLM983054 FVH983054:FVI983054 GFD983054:GFE983054 GOZ983054:GPA983054 GYV983054:GYW983054 HIR983054:HIS983054 HSN983054:HSO983054 ICJ983054:ICK983054 IMF983054:IMG983054 IWB983054:IWC983054 JFX983054:JFY983054 JPT983054:JPU983054 JZP983054:JZQ983054 KJL983054:KJM983054 KTH983054:KTI983054 LDD983054:LDE983054 LMZ983054:LNA983054 LWV983054:LWW983054 MGR983054:MGS983054 MQN983054:MQO983054 NAJ983054:NAK983054 NKF983054:NKG983054 NUB983054:NUC983054 ODX983054:ODY983054 ONT983054:ONU983054 OXP983054:OXQ983054 PHL983054:PHM983054 PRH983054:PRI983054 QBD983054:QBE983054 QKZ983054:QLA983054 QUV983054:QUW983054 RER983054:RES983054 RON983054:ROO983054 RYJ983054:RYK983054 SIF983054:SIG983054 SSB983054:SSC983054 TBX983054:TBY983054 TLT983054:TLU983054 TVP983054:TVQ983054 UFL983054:UFM983054 UPH983054:UPI983054 UZD983054:UZE983054 VIZ983054:VJA983054 VSV983054:VSW983054 WCR983054:WCS983054 WMN983054:WMO983054 WWJ983054:WWK983054 WWG983054:WWH983054 JU2:JV3 TQ2:TR3 ADM2:ADN3 ANI2:ANJ3 AXE2:AXF3 BHA2:BHB3 BQW2:BQX3 CAS2:CAT3 CKO2:CKP3 CUK2:CUL3 DEG2:DEH3 DOC2:DOD3 DXY2:DXZ3 EHU2:EHV3 ERQ2:ERR3 FBM2:FBN3 FLI2:FLJ3 FVE2:FVF3 GFA2:GFB3 GOW2:GOX3 GYS2:GYT3 HIO2:HIP3 HSK2:HSL3 ICG2:ICH3 IMC2:IMD3 IVY2:IVZ3 JFU2:JFV3 JPQ2:JPR3 JZM2:JZN3 KJI2:KJJ3 KTE2:KTF3 LDA2:LDB3 LMW2:LMX3 LWS2:LWT3 MGO2:MGP3 MQK2:MQL3 NAG2:NAH3 NKC2:NKD3 NTY2:NTZ3 ODU2:ODV3 ONQ2:ONR3 OXM2:OXN3 PHI2:PHJ3 PRE2:PRF3 QBA2:QBB3 QKW2:QKX3 QUS2:QUT3 REO2:REP3 ROK2:ROL3 RYG2:RYH3 SIC2:SID3 SRY2:SRZ3 TBU2:TBV3 TLQ2:TLR3 TVM2:TVN3 UFI2:UFJ3 UPE2:UPF3 UZA2:UZB3 VIW2:VIX3 VSS2:VST3 WCO2:WCP3 WMK2:WML3 WWG2:WWH3 Y65550:Z65550 JU65550:JV65550 TQ65550:TR65550 ADM65550:ADN65550 ANI65550:ANJ65550 AXE65550:AXF65550 BHA65550:BHB65550 BQW65550:BQX65550 CAS65550:CAT65550 CKO65550:CKP65550 CUK65550:CUL65550 DEG65550:DEH65550 DOC65550:DOD65550 DXY65550:DXZ65550 EHU65550:EHV65550 ERQ65550:ERR65550 FBM65550:FBN65550 FLI65550:FLJ65550 FVE65550:FVF65550 GFA65550:GFB65550 GOW65550:GOX65550 GYS65550:GYT65550 HIO65550:HIP65550 HSK65550:HSL65550 ICG65550:ICH65550 IMC65550:IMD65550 IVY65550:IVZ65550 JFU65550:JFV65550 JPQ65550:JPR65550 JZM65550:JZN65550 KJI65550:KJJ65550 KTE65550:KTF65550 LDA65550:LDB65550 LMW65550:LMX65550 LWS65550:LWT65550 MGO65550:MGP65550 MQK65550:MQL65550 NAG65550:NAH65550 NKC65550:NKD65550 NTY65550:NTZ65550 ODU65550:ODV65550 ONQ65550:ONR65550 OXM65550:OXN65550 PHI65550:PHJ65550 PRE65550:PRF65550 QBA65550:QBB65550 QKW65550:QKX65550 QUS65550:QUT65550 REO65550:REP65550 ROK65550:ROL65550 RYG65550:RYH65550 SIC65550:SID65550 SRY65550:SRZ65550 TBU65550:TBV65550 TLQ65550:TLR65550 TVM65550:TVN65550 UFI65550:UFJ65550 UPE65550:UPF65550 UZA65550:UZB65550 VIW65550:VIX65550 VSS65550:VST65550 WCO65550:WCP65550 WMK65550:WML65550 WWG65550:WWH65550 Y131086:Z131086 JU131086:JV131086 TQ131086:TR131086 ADM131086:ADN131086 ANI131086:ANJ131086 AXE131086:AXF131086 BHA131086:BHB131086 BQW131086:BQX131086 CAS131086:CAT131086 CKO131086:CKP131086 CUK131086:CUL131086 DEG131086:DEH131086 DOC131086:DOD131086 DXY131086:DXZ131086 EHU131086:EHV131086 ERQ131086:ERR131086 FBM131086:FBN131086 FLI131086:FLJ131086 FVE131086:FVF131086 GFA131086:GFB131086 GOW131086:GOX131086 GYS131086:GYT131086 HIO131086:HIP131086 HSK131086:HSL131086 ICG131086:ICH131086 IMC131086:IMD131086 IVY131086:IVZ131086 JFU131086:JFV131086 JPQ131086:JPR131086 JZM131086:JZN131086 KJI131086:KJJ131086 KTE131086:KTF131086 LDA131086:LDB131086 LMW131086:LMX131086 LWS131086:LWT131086 MGO131086:MGP131086 MQK131086:MQL131086 NAG131086:NAH131086 NKC131086:NKD131086 NTY131086:NTZ131086 ODU131086:ODV131086 ONQ131086:ONR131086 OXM131086:OXN131086 PHI131086:PHJ131086 PRE131086:PRF131086 QBA131086:QBB131086 QKW131086:QKX131086 QUS131086:QUT131086 REO131086:REP131086 ROK131086:ROL131086 RYG131086:RYH131086 SIC131086:SID131086 SRY131086:SRZ131086 TBU131086:TBV131086 TLQ131086:TLR131086 TVM131086:TVN131086 UFI131086:UFJ131086 UPE131086:UPF131086 UZA131086:UZB131086 VIW131086:VIX131086 VSS131086:VST131086 WCO131086:WCP131086 WMK131086:WML131086 WWG131086:WWH131086 Y196622:Z196622 JU196622:JV196622 TQ196622:TR196622 ADM196622:ADN196622 ANI196622:ANJ196622 AXE196622:AXF196622 BHA196622:BHB196622 BQW196622:BQX196622 CAS196622:CAT196622 CKO196622:CKP196622 CUK196622:CUL196622 DEG196622:DEH196622 DOC196622:DOD196622 DXY196622:DXZ196622 EHU196622:EHV196622 ERQ196622:ERR196622 FBM196622:FBN196622 FLI196622:FLJ196622 FVE196622:FVF196622 GFA196622:GFB196622 GOW196622:GOX196622 GYS196622:GYT196622 HIO196622:HIP196622 HSK196622:HSL196622 ICG196622:ICH196622 IMC196622:IMD196622 IVY196622:IVZ196622 JFU196622:JFV196622 JPQ196622:JPR196622 JZM196622:JZN196622 KJI196622:KJJ196622 KTE196622:KTF196622 LDA196622:LDB196622 LMW196622:LMX196622 LWS196622:LWT196622 MGO196622:MGP196622 MQK196622:MQL196622 NAG196622:NAH196622 NKC196622:NKD196622 NTY196622:NTZ196622 ODU196622:ODV196622 ONQ196622:ONR196622 OXM196622:OXN196622 PHI196622:PHJ196622 PRE196622:PRF196622 QBA196622:QBB196622 QKW196622:QKX196622 QUS196622:QUT196622 REO196622:REP196622 ROK196622:ROL196622 RYG196622:RYH196622 SIC196622:SID196622 SRY196622:SRZ196622 TBU196622:TBV196622 TLQ196622:TLR196622 TVM196622:TVN196622 UFI196622:UFJ196622 UPE196622:UPF196622 UZA196622:UZB196622 VIW196622:VIX196622 VSS196622:VST196622 WCO196622:WCP196622 WMK196622:WML196622 WWG196622:WWH196622 Y262158:Z262158 JU262158:JV262158 TQ262158:TR262158 ADM262158:ADN262158 ANI262158:ANJ262158 AXE262158:AXF262158 BHA262158:BHB262158 BQW262158:BQX262158 CAS262158:CAT262158 CKO262158:CKP262158 CUK262158:CUL262158 DEG262158:DEH262158 DOC262158:DOD262158 DXY262158:DXZ262158 EHU262158:EHV262158 ERQ262158:ERR262158 FBM262158:FBN262158 FLI262158:FLJ262158 FVE262158:FVF262158 GFA262158:GFB262158 GOW262158:GOX262158 GYS262158:GYT262158 HIO262158:HIP262158 HSK262158:HSL262158 ICG262158:ICH262158 IMC262158:IMD262158 IVY262158:IVZ262158 JFU262158:JFV262158 JPQ262158:JPR262158 JZM262158:JZN262158 KJI262158:KJJ262158 KTE262158:KTF262158 LDA262158:LDB262158 LMW262158:LMX262158 LWS262158:LWT262158 MGO262158:MGP262158 MQK262158:MQL262158 NAG262158:NAH262158 NKC262158:NKD262158 NTY262158:NTZ262158 ODU262158:ODV262158 ONQ262158:ONR262158 OXM262158:OXN262158 PHI262158:PHJ262158 PRE262158:PRF262158 QBA262158:QBB262158 QKW262158:QKX262158 QUS262158:QUT262158 REO262158:REP262158 ROK262158:ROL262158 RYG262158:RYH262158 SIC262158:SID262158 SRY262158:SRZ262158 TBU262158:TBV262158 TLQ262158:TLR262158 TVM262158:TVN262158 UFI262158:UFJ262158 UPE262158:UPF262158 UZA262158:UZB262158 VIW262158:VIX262158 VSS262158:VST262158 WCO262158:WCP262158 WMK262158:WML262158 WWG262158:WWH262158 Y327694:Z327694 JU327694:JV327694 TQ327694:TR327694 ADM327694:ADN327694 ANI327694:ANJ327694 AXE327694:AXF327694 BHA327694:BHB327694 BQW327694:BQX327694 CAS327694:CAT327694 CKO327694:CKP327694 CUK327694:CUL327694 DEG327694:DEH327694 DOC327694:DOD327694 DXY327694:DXZ327694 EHU327694:EHV327694 ERQ327694:ERR327694 FBM327694:FBN327694 FLI327694:FLJ327694 FVE327694:FVF327694 GFA327694:GFB327694 GOW327694:GOX327694 GYS327694:GYT327694 HIO327694:HIP327694 HSK327694:HSL327694 ICG327694:ICH327694 IMC327694:IMD327694 IVY327694:IVZ327694 JFU327694:JFV327694 JPQ327694:JPR327694 JZM327694:JZN327694 KJI327694:KJJ327694 KTE327694:KTF327694 LDA327694:LDB327694 LMW327694:LMX327694 LWS327694:LWT327694 MGO327694:MGP327694 MQK327694:MQL327694 NAG327694:NAH327694 NKC327694:NKD327694 NTY327694:NTZ327694 ODU327694:ODV327694 ONQ327694:ONR327694 OXM327694:OXN327694 PHI327694:PHJ327694 PRE327694:PRF327694 QBA327694:QBB327694 QKW327694:QKX327694 QUS327694:QUT327694 REO327694:REP327694 ROK327694:ROL327694 RYG327694:RYH327694 SIC327694:SID327694 SRY327694:SRZ327694 TBU327694:TBV327694 TLQ327694:TLR327694 TVM327694:TVN327694 UFI327694:UFJ327694 UPE327694:UPF327694 UZA327694:UZB327694 VIW327694:VIX327694 VSS327694:VST327694 WCO327694:WCP327694 WMK327694:WML327694 WWG327694:WWH327694 Y393230:Z393230 JU393230:JV393230 TQ393230:TR393230 ADM393230:ADN393230 ANI393230:ANJ393230 AXE393230:AXF393230 BHA393230:BHB393230 BQW393230:BQX393230 CAS393230:CAT393230 CKO393230:CKP393230 CUK393230:CUL393230 DEG393230:DEH393230 DOC393230:DOD393230 DXY393230:DXZ393230 EHU393230:EHV393230 ERQ393230:ERR393230 FBM393230:FBN393230 FLI393230:FLJ393230 FVE393230:FVF393230 GFA393230:GFB393230 GOW393230:GOX393230 GYS393230:GYT393230 HIO393230:HIP393230 HSK393230:HSL393230 ICG393230:ICH393230 IMC393230:IMD393230 IVY393230:IVZ393230 JFU393230:JFV393230 JPQ393230:JPR393230 JZM393230:JZN393230 KJI393230:KJJ393230 KTE393230:KTF393230 LDA393230:LDB393230 LMW393230:LMX393230 LWS393230:LWT393230 MGO393230:MGP393230 MQK393230:MQL393230 NAG393230:NAH393230 NKC393230:NKD393230 NTY393230:NTZ393230 ODU393230:ODV393230 ONQ393230:ONR393230 OXM393230:OXN393230 PHI393230:PHJ393230 PRE393230:PRF393230 QBA393230:QBB393230 QKW393230:QKX393230 QUS393230:QUT393230 REO393230:REP393230 ROK393230:ROL393230 RYG393230:RYH393230 SIC393230:SID393230 SRY393230:SRZ393230 TBU393230:TBV393230 TLQ393230:TLR393230 TVM393230:TVN393230 UFI393230:UFJ393230 UPE393230:UPF393230 UZA393230:UZB393230 VIW393230:VIX393230 VSS393230:VST393230 WCO393230:WCP393230 WMK393230:WML393230 WWG393230:WWH393230 Y458766:Z458766 JU458766:JV458766 TQ458766:TR458766 ADM458766:ADN458766 ANI458766:ANJ458766 AXE458766:AXF458766 BHA458766:BHB458766 BQW458766:BQX458766 CAS458766:CAT458766 CKO458766:CKP458766 CUK458766:CUL458766 DEG458766:DEH458766 DOC458766:DOD458766 DXY458766:DXZ458766 EHU458766:EHV458766 ERQ458766:ERR458766 FBM458766:FBN458766 FLI458766:FLJ458766 FVE458766:FVF458766 GFA458766:GFB458766 GOW458766:GOX458766 GYS458766:GYT458766 HIO458766:HIP458766 HSK458766:HSL458766 ICG458766:ICH458766 IMC458766:IMD458766 IVY458766:IVZ458766 JFU458766:JFV458766 JPQ458766:JPR458766 JZM458766:JZN458766 KJI458766:KJJ458766 KTE458766:KTF458766 LDA458766:LDB458766 LMW458766:LMX458766 LWS458766:LWT458766 MGO458766:MGP458766 MQK458766:MQL458766 NAG458766:NAH458766 NKC458766:NKD458766 NTY458766:NTZ458766 ODU458766:ODV458766 ONQ458766:ONR458766 OXM458766:OXN458766 PHI458766:PHJ458766 PRE458766:PRF458766 QBA458766:QBB458766 QKW458766:QKX458766 QUS458766:QUT458766 REO458766:REP458766 ROK458766:ROL458766 RYG458766:RYH458766 SIC458766:SID458766 SRY458766:SRZ458766 TBU458766:TBV458766 TLQ458766:TLR458766 TVM458766:TVN458766 UFI458766:UFJ458766 UPE458766:UPF458766 UZA458766:UZB458766 VIW458766:VIX458766 VSS458766:VST458766 WCO458766:WCP458766 WMK458766:WML458766 WWG458766:WWH458766 Y524302:Z524302 JU524302:JV524302 TQ524302:TR524302 ADM524302:ADN524302 ANI524302:ANJ524302 AXE524302:AXF524302 BHA524302:BHB524302 BQW524302:BQX524302 CAS524302:CAT524302 CKO524302:CKP524302 CUK524302:CUL524302 DEG524302:DEH524302 DOC524302:DOD524302 DXY524302:DXZ524302 EHU524302:EHV524302 ERQ524302:ERR524302 FBM524302:FBN524302 FLI524302:FLJ524302 FVE524302:FVF524302 GFA524302:GFB524302 GOW524302:GOX524302 GYS524302:GYT524302 HIO524302:HIP524302 HSK524302:HSL524302 ICG524302:ICH524302 IMC524302:IMD524302 IVY524302:IVZ524302 JFU524302:JFV524302 JPQ524302:JPR524302 JZM524302:JZN524302 KJI524302:KJJ524302 KTE524302:KTF524302 LDA524302:LDB524302 LMW524302:LMX524302 LWS524302:LWT524302 MGO524302:MGP524302 MQK524302:MQL524302 NAG524302:NAH524302 NKC524302:NKD524302 NTY524302:NTZ524302 ODU524302:ODV524302 ONQ524302:ONR524302 OXM524302:OXN524302 PHI524302:PHJ524302 PRE524302:PRF524302 QBA524302:QBB524302 QKW524302:QKX524302 QUS524302:QUT524302 REO524302:REP524302 ROK524302:ROL524302 RYG524302:RYH524302 SIC524302:SID524302 SRY524302:SRZ524302 TBU524302:TBV524302 TLQ524302:TLR524302 TVM524302:TVN524302 UFI524302:UFJ524302 UPE524302:UPF524302 UZA524302:UZB524302 VIW524302:VIX524302 VSS524302:VST524302 WCO524302:WCP524302 WMK524302:WML524302 WWG524302:WWH524302 Y589838:Z589838 JU589838:JV589838 TQ589838:TR589838 ADM589838:ADN589838 ANI589838:ANJ589838 AXE589838:AXF589838 BHA589838:BHB589838 BQW589838:BQX589838 CAS589838:CAT589838 CKO589838:CKP589838 CUK589838:CUL589838 DEG589838:DEH589838 DOC589838:DOD589838 DXY589838:DXZ589838 EHU589838:EHV589838 ERQ589838:ERR589838 FBM589838:FBN589838 FLI589838:FLJ589838 FVE589838:FVF589838 GFA589838:GFB589838 GOW589838:GOX589838 GYS589838:GYT589838 HIO589838:HIP589838 HSK589838:HSL589838 ICG589838:ICH589838 IMC589838:IMD589838 IVY589838:IVZ589838 JFU589838:JFV589838 JPQ589838:JPR589838 JZM589838:JZN589838 KJI589838:KJJ589838 KTE589838:KTF589838 LDA589838:LDB589838 LMW589838:LMX589838 LWS589838:LWT589838 MGO589838:MGP589838 MQK589838:MQL589838 NAG589838:NAH589838 NKC589838:NKD589838 NTY589838:NTZ589838 ODU589838:ODV589838 ONQ589838:ONR589838 OXM589838:OXN589838 PHI589838:PHJ589838 PRE589838:PRF589838 QBA589838:QBB589838 QKW589838:QKX589838 QUS589838:QUT589838 REO589838:REP589838 ROK589838:ROL589838 RYG589838:RYH589838 SIC589838:SID589838 SRY589838:SRZ589838 TBU589838:TBV589838 TLQ589838:TLR589838 TVM589838:TVN589838 UFI589838:UFJ589838 UPE589838:UPF589838 UZA589838:UZB589838 VIW589838:VIX589838 VSS589838:VST589838 WCO589838:WCP589838 WMK589838:WML589838 WWG589838:WWH589838 Y655374:Z655374 JU655374:JV655374 TQ655374:TR655374 ADM655374:ADN655374 ANI655374:ANJ655374 AXE655374:AXF655374 BHA655374:BHB655374 BQW655374:BQX655374 CAS655374:CAT655374 CKO655374:CKP655374 CUK655374:CUL655374 DEG655374:DEH655374 DOC655374:DOD655374 DXY655374:DXZ655374 EHU655374:EHV655374 ERQ655374:ERR655374 FBM655374:FBN655374 FLI655374:FLJ655374 FVE655374:FVF655374 GFA655374:GFB655374 GOW655374:GOX655374 GYS655374:GYT655374 HIO655374:HIP655374 HSK655374:HSL655374 ICG655374:ICH655374 IMC655374:IMD655374 IVY655374:IVZ655374 JFU655374:JFV655374 JPQ655374:JPR655374 JZM655374:JZN655374 KJI655374:KJJ655374 KTE655374:KTF655374 LDA655374:LDB655374 LMW655374:LMX655374 LWS655374:LWT655374 MGO655374:MGP655374 MQK655374:MQL655374 NAG655374:NAH655374 NKC655374:NKD655374 NTY655374:NTZ655374 ODU655374:ODV655374 ONQ655374:ONR655374 OXM655374:OXN655374 PHI655374:PHJ655374 PRE655374:PRF655374 QBA655374:QBB655374 QKW655374:QKX655374 QUS655374:QUT655374 REO655374:REP655374 ROK655374:ROL655374 RYG655374:RYH655374 SIC655374:SID655374 SRY655374:SRZ655374 TBU655374:TBV655374 TLQ655374:TLR655374 TVM655374:TVN655374 UFI655374:UFJ655374 UPE655374:UPF655374 UZA655374:UZB655374 VIW655374:VIX655374 VSS655374:VST655374 WCO655374:WCP655374 WMK655374:WML655374 WWG655374:WWH655374 Y720910:Z720910 JU720910:JV720910 TQ720910:TR720910 ADM720910:ADN720910 ANI720910:ANJ720910 AXE720910:AXF720910 BHA720910:BHB720910 BQW720910:BQX720910 CAS720910:CAT720910 CKO720910:CKP720910 CUK720910:CUL720910 DEG720910:DEH720910 DOC720910:DOD720910 DXY720910:DXZ720910 EHU720910:EHV720910 ERQ720910:ERR720910 FBM720910:FBN720910 FLI720910:FLJ720910 FVE720910:FVF720910 GFA720910:GFB720910 GOW720910:GOX720910 GYS720910:GYT720910 HIO720910:HIP720910 HSK720910:HSL720910 ICG720910:ICH720910 IMC720910:IMD720910 IVY720910:IVZ720910 JFU720910:JFV720910 JPQ720910:JPR720910 JZM720910:JZN720910 KJI720910:KJJ720910 KTE720910:KTF720910 LDA720910:LDB720910 LMW720910:LMX720910 LWS720910:LWT720910 MGO720910:MGP720910 MQK720910:MQL720910 NAG720910:NAH720910 NKC720910:NKD720910 NTY720910:NTZ720910 ODU720910:ODV720910 ONQ720910:ONR720910 OXM720910:OXN720910 PHI720910:PHJ720910 PRE720910:PRF720910 QBA720910:QBB720910 QKW720910:QKX720910 QUS720910:QUT720910 REO720910:REP720910 ROK720910:ROL720910 RYG720910:RYH720910 SIC720910:SID720910 SRY720910:SRZ720910 TBU720910:TBV720910 TLQ720910:TLR720910 TVM720910:TVN720910 UFI720910:UFJ720910 UPE720910:UPF720910 UZA720910:UZB720910 VIW720910:VIX720910 VSS720910:VST720910 WCO720910:WCP720910 WMK720910:WML720910 WWG720910:WWH720910 Y786446:Z786446 JU786446:JV786446 TQ786446:TR786446 ADM786446:ADN786446 ANI786446:ANJ786446 AXE786446:AXF786446 BHA786446:BHB786446 BQW786446:BQX786446 CAS786446:CAT786446 CKO786446:CKP786446 CUK786446:CUL786446 DEG786446:DEH786446 DOC786446:DOD786446 DXY786446:DXZ786446 EHU786446:EHV786446 ERQ786446:ERR786446 FBM786446:FBN786446 FLI786446:FLJ786446 FVE786446:FVF786446 GFA786446:GFB786446 GOW786446:GOX786446 GYS786446:GYT786446 HIO786446:HIP786446 HSK786446:HSL786446 ICG786446:ICH786446 IMC786446:IMD786446 IVY786446:IVZ786446 JFU786446:JFV786446 JPQ786446:JPR786446 JZM786446:JZN786446 KJI786446:KJJ786446 KTE786446:KTF786446 LDA786446:LDB786446 LMW786446:LMX786446 LWS786446:LWT786446 MGO786446:MGP786446 MQK786446:MQL786446 NAG786446:NAH786446 NKC786446:NKD786446 NTY786446:NTZ786446 ODU786446:ODV786446 ONQ786446:ONR786446 OXM786446:OXN786446 PHI786446:PHJ786446 PRE786446:PRF786446 QBA786446:QBB786446 QKW786446:QKX786446 QUS786446:QUT786446 REO786446:REP786446 ROK786446:ROL786446 RYG786446:RYH786446 SIC786446:SID786446 SRY786446:SRZ786446 TBU786446:TBV786446 TLQ786446:TLR786446 TVM786446:TVN786446 UFI786446:UFJ786446 UPE786446:UPF786446 UZA786446:UZB786446 VIW786446:VIX786446 VSS786446:VST786446 WCO786446:WCP786446 WMK786446:WML786446 WWG786446:WWH786446 Y851982:Z851982 JU851982:JV851982 TQ851982:TR851982 ADM851982:ADN851982 ANI851982:ANJ851982 AXE851982:AXF851982 BHA851982:BHB851982 BQW851982:BQX851982 CAS851982:CAT851982 CKO851982:CKP851982 CUK851982:CUL851982 DEG851982:DEH851982 DOC851982:DOD851982 DXY851982:DXZ851982 EHU851982:EHV851982 ERQ851982:ERR851982 FBM851982:FBN851982 FLI851982:FLJ851982 FVE851982:FVF851982 GFA851982:GFB851982 GOW851982:GOX851982 GYS851982:GYT851982 HIO851982:HIP851982 HSK851982:HSL851982 ICG851982:ICH851982 IMC851982:IMD851982 IVY851982:IVZ851982 JFU851982:JFV851982 JPQ851982:JPR851982 JZM851982:JZN851982 KJI851982:KJJ851982 KTE851982:KTF851982 LDA851982:LDB851982 LMW851982:LMX851982 LWS851982:LWT851982 MGO851982:MGP851982 MQK851982:MQL851982 NAG851982:NAH851982 NKC851982:NKD851982 NTY851982:NTZ851982 ODU851982:ODV851982 ONQ851982:ONR851982 OXM851982:OXN851982 PHI851982:PHJ851982 PRE851982:PRF851982 QBA851982:QBB851982 QKW851982:QKX851982 QUS851982:QUT851982 REO851982:REP851982 ROK851982:ROL851982 RYG851982:RYH851982 SIC851982:SID851982 SRY851982:SRZ851982 TBU851982:TBV851982 TLQ851982:TLR851982 TVM851982:TVN851982 UFI851982:UFJ851982 UPE851982:UPF851982 UZA851982:UZB851982 VIW851982:VIX851982 VSS851982:VST851982 WCO851982:WCP851982 WMK851982:WML851982 WWG851982:WWH851982 Y917518:Z917518 JU917518:JV917518 TQ917518:TR917518 ADM917518:ADN917518 ANI917518:ANJ917518 AXE917518:AXF917518 BHA917518:BHB917518 BQW917518:BQX917518 CAS917518:CAT917518 CKO917518:CKP917518 CUK917518:CUL917518 DEG917518:DEH917518 DOC917518:DOD917518 DXY917518:DXZ917518 EHU917518:EHV917518 ERQ917518:ERR917518 FBM917518:FBN917518 FLI917518:FLJ917518 FVE917518:FVF917518 GFA917518:GFB917518 GOW917518:GOX917518 GYS917518:GYT917518 HIO917518:HIP917518 HSK917518:HSL917518 ICG917518:ICH917518 IMC917518:IMD917518 IVY917518:IVZ917518 JFU917518:JFV917518 JPQ917518:JPR917518 JZM917518:JZN917518 KJI917518:KJJ917518 KTE917518:KTF917518 LDA917518:LDB917518 LMW917518:LMX917518 LWS917518:LWT917518 MGO917518:MGP917518 MQK917518:MQL917518 NAG917518:NAH917518 NKC917518:NKD917518 NTY917518:NTZ917518 ODU917518:ODV917518 ONQ917518:ONR917518 OXM917518:OXN917518 PHI917518:PHJ917518 PRE917518:PRF917518 QBA917518:QBB917518 QKW917518:QKX917518 QUS917518:QUT917518 REO917518:REP917518 ROK917518:ROL917518 RYG917518:RYH917518 SIC917518:SID917518 SRY917518:SRZ917518 TBU917518:TBV917518 TLQ917518:TLR917518 TVM917518:TVN917518 UFI917518:UFJ917518 UPE917518:UPF917518 UZA917518:UZB917518 VIW917518:VIX917518 VSS917518:VST917518 WCO917518:WCP917518 WMK917518:WML917518 WWG917518:WWH917518 Y983054:Z983054 JU983054:JV983054 TQ983054:TR983054 ADM983054:ADN983054 ANI983054:ANJ983054 AXE983054:AXF983054 BHA983054:BHB983054 BQW983054:BQX983054 CAS983054:CAT983054 CKO983054:CKP983054 CUK983054:CUL983054 DEG983054:DEH983054 DOC983054:DOD983054 DXY983054:DXZ983054 EHU983054:EHV983054 ERQ983054:ERR983054 FBM983054:FBN983054 FLI983054:FLJ983054 FVE983054:FVF983054 GFA983054:GFB983054 GOW983054:GOX983054 GYS983054:GYT983054 HIO983054:HIP983054 HSK983054:HSL983054 ICG983054:ICH983054 IMC983054:IMD983054 IVY983054:IVZ983054 JFU983054:JFV983054 JPQ983054:JPR983054 JZM983054:JZN983054 KJI983054:KJJ983054 KTE983054:KTF983054 LDA983054:LDB983054 LMW983054:LMX983054 LWS983054:LWT983054 MGO983054:MGP983054 MQK983054:MQL983054 NAG983054:NAH983054 NKC983054:NKD983054 NTY983054:NTZ983054 ODU983054:ODV983054 ONQ983054:ONR983054 OXM983054:OXN983054 PHI983054:PHJ983054 PRE983054:PRF983054 QBA983054:QBB983054 QKW983054:QKX983054 QUS983054:QUT983054 REO983054:REP983054 ROK983054:ROL983054 RYG983054:RYH983054 SIC983054:SID983054 SRY983054:SRZ983054 TBU983054:TBV983054 TLQ983054:TLR983054 TVM983054:TVN983054 UFI983054:UFJ983054 UPE983054:UPF983054 UZA983054:UZB983054 VIW983054:VIX983054 VSS983054:VST983054 WCO983054:WCP983054"/>
  </dataValidations>
  <printOptions horizontalCentered="1"/>
  <pageMargins left="0.70866141732283472" right="0.51181102362204722" top="0.70866141732283472" bottom="0.51181102362204722" header="0.31496062992125984" footer="0.31496062992125984"/>
  <pageSetup paperSize="9" scale="96" fitToWidth="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2:AE107"/>
  <sheetViews>
    <sheetView view="pageBreakPreview" topLeftCell="A25" zoomScaleNormal="100" zoomScaleSheetLayoutView="100" workbookViewId="0">
      <selection activeCell="Q38" sqref="Q38"/>
    </sheetView>
  </sheetViews>
  <sheetFormatPr defaultRowHeight="13.5"/>
  <cols>
    <col min="1" max="1" width="3.125" style="61" customWidth="1"/>
    <col min="2" max="2" width="1.625" style="61" customWidth="1"/>
    <col min="3" max="30" width="3.125" style="61" customWidth="1"/>
    <col min="31" max="31" width="1.625" style="61" customWidth="1"/>
    <col min="32" max="97" width="3.125" style="61" customWidth="1"/>
    <col min="98" max="256" width="9" style="61"/>
    <col min="257" max="257" width="3.125" style="61" customWidth="1"/>
    <col min="258" max="258" width="1.625" style="61" customWidth="1"/>
    <col min="259" max="286" width="3.125" style="61" customWidth="1"/>
    <col min="287" max="287" width="1.625" style="61" customWidth="1"/>
    <col min="288" max="353" width="3.125" style="61" customWidth="1"/>
    <col min="354" max="512" width="9" style="61"/>
    <col min="513" max="513" width="3.125" style="61" customWidth="1"/>
    <col min="514" max="514" width="1.625" style="61" customWidth="1"/>
    <col min="515" max="542" width="3.125" style="61" customWidth="1"/>
    <col min="543" max="543" width="1.625" style="61" customWidth="1"/>
    <col min="544" max="609" width="3.125" style="61" customWidth="1"/>
    <col min="610" max="768" width="9" style="61"/>
    <col min="769" max="769" width="3.125" style="61" customWidth="1"/>
    <col min="770" max="770" width="1.625" style="61" customWidth="1"/>
    <col min="771" max="798" width="3.125" style="61" customWidth="1"/>
    <col min="799" max="799" width="1.625" style="61" customWidth="1"/>
    <col min="800" max="865" width="3.125" style="61" customWidth="1"/>
    <col min="866" max="1024" width="9" style="61"/>
    <col min="1025" max="1025" width="3.125" style="61" customWidth="1"/>
    <col min="1026" max="1026" width="1.625" style="61" customWidth="1"/>
    <col min="1027" max="1054" width="3.125" style="61" customWidth="1"/>
    <col min="1055" max="1055" width="1.625" style="61" customWidth="1"/>
    <col min="1056" max="1121" width="3.125" style="61" customWidth="1"/>
    <col min="1122" max="1280" width="9" style="61"/>
    <col min="1281" max="1281" width="3.125" style="61" customWidth="1"/>
    <col min="1282" max="1282" width="1.625" style="61" customWidth="1"/>
    <col min="1283" max="1310" width="3.125" style="61" customWidth="1"/>
    <col min="1311" max="1311" width="1.625" style="61" customWidth="1"/>
    <col min="1312" max="1377" width="3.125" style="61" customWidth="1"/>
    <col min="1378" max="1536" width="9" style="61"/>
    <col min="1537" max="1537" width="3.125" style="61" customWidth="1"/>
    <col min="1538" max="1538" width="1.625" style="61" customWidth="1"/>
    <col min="1539" max="1566" width="3.125" style="61" customWidth="1"/>
    <col min="1567" max="1567" width="1.625" style="61" customWidth="1"/>
    <col min="1568" max="1633" width="3.125" style="61" customWidth="1"/>
    <col min="1634" max="1792" width="9" style="61"/>
    <col min="1793" max="1793" width="3.125" style="61" customWidth="1"/>
    <col min="1794" max="1794" width="1.625" style="61" customWidth="1"/>
    <col min="1795" max="1822" width="3.125" style="61" customWidth="1"/>
    <col min="1823" max="1823" width="1.625" style="61" customWidth="1"/>
    <col min="1824" max="1889" width="3.125" style="61" customWidth="1"/>
    <col min="1890" max="2048" width="9" style="61"/>
    <col min="2049" max="2049" width="3.125" style="61" customWidth="1"/>
    <col min="2050" max="2050" width="1.625" style="61" customWidth="1"/>
    <col min="2051" max="2078" width="3.125" style="61" customWidth="1"/>
    <col min="2079" max="2079" width="1.625" style="61" customWidth="1"/>
    <col min="2080" max="2145" width="3.125" style="61" customWidth="1"/>
    <col min="2146" max="2304" width="9" style="61"/>
    <col min="2305" max="2305" width="3.125" style="61" customWidth="1"/>
    <col min="2306" max="2306" width="1.625" style="61" customWidth="1"/>
    <col min="2307" max="2334" width="3.125" style="61" customWidth="1"/>
    <col min="2335" max="2335" width="1.625" style="61" customWidth="1"/>
    <col min="2336" max="2401" width="3.125" style="61" customWidth="1"/>
    <col min="2402" max="2560" width="9" style="61"/>
    <col min="2561" max="2561" width="3.125" style="61" customWidth="1"/>
    <col min="2562" max="2562" width="1.625" style="61" customWidth="1"/>
    <col min="2563" max="2590" width="3.125" style="61" customWidth="1"/>
    <col min="2591" max="2591" width="1.625" style="61" customWidth="1"/>
    <col min="2592" max="2657" width="3.125" style="61" customWidth="1"/>
    <col min="2658" max="2816" width="9" style="61"/>
    <col min="2817" max="2817" width="3.125" style="61" customWidth="1"/>
    <col min="2818" max="2818" width="1.625" style="61" customWidth="1"/>
    <col min="2819" max="2846" width="3.125" style="61" customWidth="1"/>
    <col min="2847" max="2847" width="1.625" style="61" customWidth="1"/>
    <col min="2848" max="2913" width="3.125" style="61" customWidth="1"/>
    <col min="2914" max="3072" width="9" style="61"/>
    <col min="3073" max="3073" width="3.125" style="61" customWidth="1"/>
    <col min="3074" max="3074" width="1.625" style="61" customWidth="1"/>
    <col min="3075" max="3102" width="3.125" style="61" customWidth="1"/>
    <col min="3103" max="3103" width="1.625" style="61" customWidth="1"/>
    <col min="3104" max="3169" width="3.125" style="61" customWidth="1"/>
    <col min="3170" max="3328" width="9" style="61"/>
    <col min="3329" max="3329" width="3.125" style="61" customWidth="1"/>
    <col min="3330" max="3330" width="1.625" style="61" customWidth="1"/>
    <col min="3331" max="3358" width="3.125" style="61" customWidth="1"/>
    <col min="3359" max="3359" width="1.625" style="61" customWidth="1"/>
    <col min="3360" max="3425" width="3.125" style="61" customWidth="1"/>
    <col min="3426" max="3584" width="9" style="61"/>
    <col min="3585" max="3585" width="3.125" style="61" customWidth="1"/>
    <col min="3586" max="3586" width="1.625" style="61" customWidth="1"/>
    <col min="3587" max="3614" width="3.125" style="61" customWidth="1"/>
    <col min="3615" max="3615" width="1.625" style="61" customWidth="1"/>
    <col min="3616" max="3681" width="3.125" style="61" customWidth="1"/>
    <col min="3682" max="3840" width="9" style="61"/>
    <col min="3841" max="3841" width="3.125" style="61" customWidth="1"/>
    <col min="3842" max="3842" width="1.625" style="61" customWidth="1"/>
    <col min="3843" max="3870" width="3.125" style="61" customWidth="1"/>
    <col min="3871" max="3871" width="1.625" style="61" customWidth="1"/>
    <col min="3872" max="3937" width="3.125" style="61" customWidth="1"/>
    <col min="3938" max="4096" width="9" style="61"/>
    <col min="4097" max="4097" width="3.125" style="61" customWidth="1"/>
    <col min="4098" max="4098" width="1.625" style="61" customWidth="1"/>
    <col min="4099" max="4126" width="3.125" style="61" customWidth="1"/>
    <col min="4127" max="4127" width="1.625" style="61" customWidth="1"/>
    <col min="4128" max="4193" width="3.125" style="61" customWidth="1"/>
    <col min="4194" max="4352" width="9" style="61"/>
    <col min="4353" max="4353" width="3.125" style="61" customWidth="1"/>
    <col min="4354" max="4354" width="1.625" style="61" customWidth="1"/>
    <col min="4355" max="4382" width="3.125" style="61" customWidth="1"/>
    <col min="4383" max="4383" width="1.625" style="61" customWidth="1"/>
    <col min="4384" max="4449" width="3.125" style="61" customWidth="1"/>
    <col min="4450" max="4608" width="9" style="61"/>
    <col min="4609" max="4609" width="3.125" style="61" customWidth="1"/>
    <col min="4610" max="4610" width="1.625" style="61" customWidth="1"/>
    <col min="4611" max="4638" width="3.125" style="61" customWidth="1"/>
    <col min="4639" max="4639" width="1.625" style="61" customWidth="1"/>
    <col min="4640" max="4705" width="3.125" style="61" customWidth="1"/>
    <col min="4706" max="4864" width="9" style="61"/>
    <col min="4865" max="4865" width="3.125" style="61" customWidth="1"/>
    <col min="4866" max="4866" width="1.625" style="61" customWidth="1"/>
    <col min="4867" max="4894" width="3.125" style="61" customWidth="1"/>
    <col min="4895" max="4895" width="1.625" style="61" customWidth="1"/>
    <col min="4896" max="4961" width="3.125" style="61" customWidth="1"/>
    <col min="4962" max="5120" width="9" style="61"/>
    <col min="5121" max="5121" width="3.125" style="61" customWidth="1"/>
    <col min="5122" max="5122" width="1.625" style="61" customWidth="1"/>
    <col min="5123" max="5150" width="3.125" style="61" customWidth="1"/>
    <col min="5151" max="5151" width="1.625" style="61" customWidth="1"/>
    <col min="5152" max="5217" width="3.125" style="61" customWidth="1"/>
    <col min="5218" max="5376" width="9" style="61"/>
    <col min="5377" max="5377" width="3.125" style="61" customWidth="1"/>
    <col min="5378" max="5378" width="1.625" style="61" customWidth="1"/>
    <col min="5379" max="5406" width="3.125" style="61" customWidth="1"/>
    <col min="5407" max="5407" width="1.625" style="61" customWidth="1"/>
    <col min="5408" max="5473" width="3.125" style="61" customWidth="1"/>
    <col min="5474" max="5632" width="9" style="61"/>
    <col min="5633" max="5633" width="3.125" style="61" customWidth="1"/>
    <col min="5634" max="5634" width="1.625" style="61" customWidth="1"/>
    <col min="5635" max="5662" width="3.125" style="61" customWidth="1"/>
    <col min="5663" max="5663" width="1.625" style="61" customWidth="1"/>
    <col min="5664" max="5729" width="3.125" style="61" customWidth="1"/>
    <col min="5730" max="5888" width="9" style="61"/>
    <col min="5889" max="5889" width="3.125" style="61" customWidth="1"/>
    <col min="5890" max="5890" width="1.625" style="61" customWidth="1"/>
    <col min="5891" max="5918" width="3.125" style="61" customWidth="1"/>
    <col min="5919" max="5919" width="1.625" style="61" customWidth="1"/>
    <col min="5920" max="5985" width="3.125" style="61" customWidth="1"/>
    <col min="5986" max="6144" width="9" style="61"/>
    <col min="6145" max="6145" width="3.125" style="61" customWidth="1"/>
    <col min="6146" max="6146" width="1.625" style="61" customWidth="1"/>
    <col min="6147" max="6174" width="3.125" style="61" customWidth="1"/>
    <col min="6175" max="6175" width="1.625" style="61" customWidth="1"/>
    <col min="6176" max="6241" width="3.125" style="61" customWidth="1"/>
    <col min="6242" max="6400" width="9" style="61"/>
    <col min="6401" max="6401" width="3.125" style="61" customWidth="1"/>
    <col min="6402" max="6402" width="1.625" style="61" customWidth="1"/>
    <col min="6403" max="6430" width="3.125" style="61" customWidth="1"/>
    <col min="6431" max="6431" width="1.625" style="61" customWidth="1"/>
    <col min="6432" max="6497" width="3.125" style="61" customWidth="1"/>
    <col min="6498" max="6656" width="9" style="61"/>
    <col min="6657" max="6657" width="3.125" style="61" customWidth="1"/>
    <col min="6658" max="6658" width="1.625" style="61" customWidth="1"/>
    <col min="6659" max="6686" width="3.125" style="61" customWidth="1"/>
    <col min="6687" max="6687" width="1.625" style="61" customWidth="1"/>
    <col min="6688" max="6753" width="3.125" style="61" customWidth="1"/>
    <col min="6754" max="6912" width="9" style="61"/>
    <col min="6913" max="6913" width="3.125" style="61" customWidth="1"/>
    <col min="6914" max="6914" width="1.625" style="61" customWidth="1"/>
    <col min="6915" max="6942" width="3.125" style="61" customWidth="1"/>
    <col min="6943" max="6943" width="1.625" style="61" customWidth="1"/>
    <col min="6944" max="7009" width="3.125" style="61" customWidth="1"/>
    <col min="7010" max="7168" width="9" style="61"/>
    <col min="7169" max="7169" width="3.125" style="61" customWidth="1"/>
    <col min="7170" max="7170" width="1.625" style="61" customWidth="1"/>
    <col min="7171" max="7198" width="3.125" style="61" customWidth="1"/>
    <col min="7199" max="7199" width="1.625" style="61" customWidth="1"/>
    <col min="7200" max="7265" width="3.125" style="61" customWidth="1"/>
    <col min="7266" max="7424" width="9" style="61"/>
    <col min="7425" max="7425" width="3.125" style="61" customWidth="1"/>
    <col min="7426" max="7426" width="1.625" style="61" customWidth="1"/>
    <col min="7427" max="7454" width="3.125" style="61" customWidth="1"/>
    <col min="7455" max="7455" width="1.625" style="61" customWidth="1"/>
    <col min="7456" max="7521" width="3.125" style="61" customWidth="1"/>
    <col min="7522" max="7680" width="9" style="61"/>
    <col min="7681" max="7681" width="3.125" style="61" customWidth="1"/>
    <col min="7682" max="7682" width="1.625" style="61" customWidth="1"/>
    <col min="7683" max="7710" width="3.125" style="61" customWidth="1"/>
    <col min="7711" max="7711" width="1.625" style="61" customWidth="1"/>
    <col min="7712" max="7777" width="3.125" style="61" customWidth="1"/>
    <col min="7778" max="7936" width="9" style="61"/>
    <col min="7937" max="7937" width="3.125" style="61" customWidth="1"/>
    <col min="7938" max="7938" width="1.625" style="61" customWidth="1"/>
    <col min="7939" max="7966" width="3.125" style="61" customWidth="1"/>
    <col min="7967" max="7967" width="1.625" style="61" customWidth="1"/>
    <col min="7968" max="8033" width="3.125" style="61" customWidth="1"/>
    <col min="8034" max="8192" width="9" style="61"/>
    <col min="8193" max="8193" width="3.125" style="61" customWidth="1"/>
    <col min="8194" max="8194" width="1.625" style="61" customWidth="1"/>
    <col min="8195" max="8222" width="3.125" style="61" customWidth="1"/>
    <col min="8223" max="8223" width="1.625" style="61" customWidth="1"/>
    <col min="8224" max="8289" width="3.125" style="61" customWidth="1"/>
    <col min="8290" max="8448" width="9" style="61"/>
    <col min="8449" max="8449" width="3.125" style="61" customWidth="1"/>
    <col min="8450" max="8450" width="1.625" style="61" customWidth="1"/>
    <col min="8451" max="8478" width="3.125" style="61" customWidth="1"/>
    <col min="8479" max="8479" width="1.625" style="61" customWidth="1"/>
    <col min="8480" max="8545" width="3.125" style="61" customWidth="1"/>
    <col min="8546" max="8704" width="9" style="61"/>
    <col min="8705" max="8705" width="3.125" style="61" customWidth="1"/>
    <col min="8706" max="8706" width="1.625" style="61" customWidth="1"/>
    <col min="8707" max="8734" width="3.125" style="61" customWidth="1"/>
    <col min="8735" max="8735" width="1.625" style="61" customWidth="1"/>
    <col min="8736" max="8801" width="3.125" style="61" customWidth="1"/>
    <col min="8802" max="8960" width="9" style="61"/>
    <col min="8961" max="8961" width="3.125" style="61" customWidth="1"/>
    <col min="8962" max="8962" width="1.625" style="61" customWidth="1"/>
    <col min="8963" max="8990" width="3.125" style="61" customWidth="1"/>
    <col min="8991" max="8991" width="1.625" style="61" customWidth="1"/>
    <col min="8992" max="9057" width="3.125" style="61" customWidth="1"/>
    <col min="9058" max="9216" width="9" style="61"/>
    <col min="9217" max="9217" width="3.125" style="61" customWidth="1"/>
    <col min="9218" max="9218" width="1.625" style="61" customWidth="1"/>
    <col min="9219" max="9246" width="3.125" style="61" customWidth="1"/>
    <col min="9247" max="9247" width="1.625" style="61" customWidth="1"/>
    <col min="9248" max="9313" width="3.125" style="61" customWidth="1"/>
    <col min="9314" max="9472" width="9" style="61"/>
    <col min="9473" max="9473" width="3.125" style="61" customWidth="1"/>
    <col min="9474" max="9474" width="1.625" style="61" customWidth="1"/>
    <col min="9475" max="9502" width="3.125" style="61" customWidth="1"/>
    <col min="9503" max="9503" width="1.625" style="61" customWidth="1"/>
    <col min="9504" max="9569" width="3.125" style="61" customWidth="1"/>
    <col min="9570" max="9728" width="9" style="61"/>
    <col min="9729" max="9729" width="3.125" style="61" customWidth="1"/>
    <col min="9730" max="9730" width="1.625" style="61" customWidth="1"/>
    <col min="9731" max="9758" width="3.125" style="61" customWidth="1"/>
    <col min="9759" max="9759" width="1.625" style="61" customWidth="1"/>
    <col min="9760" max="9825" width="3.125" style="61" customWidth="1"/>
    <col min="9826" max="9984" width="9" style="61"/>
    <col min="9985" max="9985" width="3.125" style="61" customWidth="1"/>
    <col min="9986" max="9986" width="1.625" style="61" customWidth="1"/>
    <col min="9987" max="10014" width="3.125" style="61" customWidth="1"/>
    <col min="10015" max="10015" width="1.625" style="61" customWidth="1"/>
    <col min="10016" max="10081" width="3.125" style="61" customWidth="1"/>
    <col min="10082" max="10240" width="9" style="61"/>
    <col min="10241" max="10241" width="3.125" style="61" customWidth="1"/>
    <col min="10242" max="10242" width="1.625" style="61" customWidth="1"/>
    <col min="10243" max="10270" width="3.125" style="61" customWidth="1"/>
    <col min="10271" max="10271" width="1.625" style="61" customWidth="1"/>
    <col min="10272" max="10337" width="3.125" style="61" customWidth="1"/>
    <col min="10338" max="10496" width="9" style="61"/>
    <col min="10497" max="10497" width="3.125" style="61" customWidth="1"/>
    <col min="10498" max="10498" width="1.625" style="61" customWidth="1"/>
    <col min="10499" max="10526" width="3.125" style="61" customWidth="1"/>
    <col min="10527" max="10527" width="1.625" style="61" customWidth="1"/>
    <col min="10528" max="10593" width="3.125" style="61" customWidth="1"/>
    <col min="10594" max="10752" width="9" style="61"/>
    <col min="10753" max="10753" width="3.125" style="61" customWidth="1"/>
    <col min="10754" max="10754" width="1.625" style="61" customWidth="1"/>
    <col min="10755" max="10782" width="3.125" style="61" customWidth="1"/>
    <col min="10783" max="10783" width="1.625" style="61" customWidth="1"/>
    <col min="10784" max="10849" width="3.125" style="61" customWidth="1"/>
    <col min="10850" max="11008" width="9" style="61"/>
    <col min="11009" max="11009" width="3.125" style="61" customWidth="1"/>
    <col min="11010" max="11010" width="1.625" style="61" customWidth="1"/>
    <col min="11011" max="11038" width="3.125" style="61" customWidth="1"/>
    <col min="11039" max="11039" width="1.625" style="61" customWidth="1"/>
    <col min="11040" max="11105" width="3.125" style="61" customWidth="1"/>
    <col min="11106" max="11264" width="9" style="61"/>
    <col min="11265" max="11265" width="3.125" style="61" customWidth="1"/>
    <col min="11266" max="11266" width="1.625" style="61" customWidth="1"/>
    <col min="11267" max="11294" width="3.125" style="61" customWidth="1"/>
    <col min="11295" max="11295" width="1.625" style="61" customWidth="1"/>
    <col min="11296" max="11361" width="3.125" style="61" customWidth="1"/>
    <col min="11362" max="11520" width="9" style="61"/>
    <col min="11521" max="11521" width="3.125" style="61" customWidth="1"/>
    <col min="11522" max="11522" width="1.625" style="61" customWidth="1"/>
    <col min="11523" max="11550" width="3.125" style="61" customWidth="1"/>
    <col min="11551" max="11551" width="1.625" style="61" customWidth="1"/>
    <col min="11552" max="11617" width="3.125" style="61" customWidth="1"/>
    <col min="11618" max="11776" width="9" style="61"/>
    <col min="11777" max="11777" width="3.125" style="61" customWidth="1"/>
    <col min="11778" max="11778" width="1.625" style="61" customWidth="1"/>
    <col min="11779" max="11806" width="3.125" style="61" customWidth="1"/>
    <col min="11807" max="11807" width="1.625" style="61" customWidth="1"/>
    <col min="11808" max="11873" width="3.125" style="61" customWidth="1"/>
    <col min="11874" max="12032" width="9" style="61"/>
    <col min="12033" max="12033" width="3.125" style="61" customWidth="1"/>
    <col min="12034" max="12034" width="1.625" style="61" customWidth="1"/>
    <col min="12035" max="12062" width="3.125" style="61" customWidth="1"/>
    <col min="12063" max="12063" width="1.625" style="61" customWidth="1"/>
    <col min="12064" max="12129" width="3.125" style="61" customWidth="1"/>
    <col min="12130" max="12288" width="9" style="61"/>
    <col min="12289" max="12289" width="3.125" style="61" customWidth="1"/>
    <col min="12290" max="12290" width="1.625" style="61" customWidth="1"/>
    <col min="12291" max="12318" width="3.125" style="61" customWidth="1"/>
    <col min="12319" max="12319" width="1.625" style="61" customWidth="1"/>
    <col min="12320" max="12385" width="3.125" style="61" customWidth="1"/>
    <col min="12386" max="12544" width="9" style="61"/>
    <col min="12545" max="12545" width="3.125" style="61" customWidth="1"/>
    <col min="12546" max="12546" width="1.625" style="61" customWidth="1"/>
    <col min="12547" max="12574" width="3.125" style="61" customWidth="1"/>
    <col min="12575" max="12575" width="1.625" style="61" customWidth="1"/>
    <col min="12576" max="12641" width="3.125" style="61" customWidth="1"/>
    <col min="12642" max="12800" width="9" style="61"/>
    <col min="12801" max="12801" width="3.125" style="61" customWidth="1"/>
    <col min="12802" max="12802" width="1.625" style="61" customWidth="1"/>
    <col min="12803" max="12830" width="3.125" style="61" customWidth="1"/>
    <col min="12831" max="12831" width="1.625" style="61" customWidth="1"/>
    <col min="12832" max="12897" width="3.125" style="61" customWidth="1"/>
    <col min="12898" max="13056" width="9" style="61"/>
    <col min="13057" max="13057" width="3.125" style="61" customWidth="1"/>
    <col min="13058" max="13058" width="1.625" style="61" customWidth="1"/>
    <col min="13059" max="13086" width="3.125" style="61" customWidth="1"/>
    <col min="13087" max="13087" width="1.625" style="61" customWidth="1"/>
    <col min="13088" max="13153" width="3.125" style="61" customWidth="1"/>
    <col min="13154" max="13312" width="9" style="61"/>
    <col min="13313" max="13313" width="3.125" style="61" customWidth="1"/>
    <col min="13314" max="13314" width="1.625" style="61" customWidth="1"/>
    <col min="13315" max="13342" width="3.125" style="61" customWidth="1"/>
    <col min="13343" max="13343" width="1.625" style="61" customWidth="1"/>
    <col min="13344" max="13409" width="3.125" style="61" customWidth="1"/>
    <col min="13410" max="13568" width="9" style="61"/>
    <col min="13569" max="13569" width="3.125" style="61" customWidth="1"/>
    <col min="13570" max="13570" width="1.625" style="61" customWidth="1"/>
    <col min="13571" max="13598" width="3.125" style="61" customWidth="1"/>
    <col min="13599" max="13599" width="1.625" style="61" customWidth="1"/>
    <col min="13600" max="13665" width="3.125" style="61" customWidth="1"/>
    <col min="13666" max="13824" width="9" style="61"/>
    <col min="13825" max="13825" width="3.125" style="61" customWidth="1"/>
    <col min="13826" max="13826" width="1.625" style="61" customWidth="1"/>
    <col min="13827" max="13854" width="3.125" style="61" customWidth="1"/>
    <col min="13855" max="13855" width="1.625" style="61" customWidth="1"/>
    <col min="13856" max="13921" width="3.125" style="61" customWidth="1"/>
    <col min="13922" max="14080" width="9" style="61"/>
    <col min="14081" max="14081" width="3.125" style="61" customWidth="1"/>
    <col min="14082" max="14082" width="1.625" style="61" customWidth="1"/>
    <col min="14083" max="14110" width="3.125" style="61" customWidth="1"/>
    <col min="14111" max="14111" width="1.625" style="61" customWidth="1"/>
    <col min="14112" max="14177" width="3.125" style="61" customWidth="1"/>
    <col min="14178" max="14336" width="9" style="61"/>
    <col min="14337" max="14337" width="3.125" style="61" customWidth="1"/>
    <col min="14338" max="14338" width="1.625" style="61" customWidth="1"/>
    <col min="14339" max="14366" width="3.125" style="61" customWidth="1"/>
    <col min="14367" max="14367" width="1.625" style="61" customWidth="1"/>
    <col min="14368" max="14433" width="3.125" style="61" customWidth="1"/>
    <col min="14434" max="14592" width="9" style="61"/>
    <col min="14593" max="14593" width="3.125" style="61" customWidth="1"/>
    <col min="14594" max="14594" width="1.625" style="61" customWidth="1"/>
    <col min="14595" max="14622" width="3.125" style="61" customWidth="1"/>
    <col min="14623" max="14623" width="1.625" style="61" customWidth="1"/>
    <col min="14624" max="14689" width="3.125" style="61" customWidth="1"/>
    <col min="14690" max="14848" width="9" style="61"/>
    <col min="14849" max="14849" width="3.125" style="61" customWidth="1"/>
    <col min="14850" max="14850" width="1.625" style="61" customWidth="1"/>
    <col min="14851" max="14878" width="3.125" style="61" customWidth="1"/>
    <col min="14879" max="14879" width="1.625" style="61" customWidth="1"/>
    <col min="14880" max="14945" width="3.125" style="61" customWidth="1"/>
    <col min="14946" max="15104" width="9" style="61"/>
    <col min="15105" max="15105" width="3.125" style="61" customWidth="1"/>
    <col min="15106" max="15106" width="1.625" style="61" customWidth="1"/>
    <col min="15107" max="15134" width="3.125" style="61" customWidth="1"/>
    <col min="15135" max="15135" width="1.625" style="61" customWidth="1"/>
    <col min="15136" max="15201" width="3.125" style="61" customWidth="1"/>
    <col min="15202" max="15360" width="9" style="61"/>
    <col min="15361" max="15361" width="3.125" style="61" customWidth="1"/>
    <col min="15362" max="15362" width="1.625" style="61" customWidth="1"/>
    <col min="15363" max="15390" width="3.125" style="61" customWidth="1"/>
    <col min="15391" max="15391" width="1.625" style="61" customWidth="1"/>
    <col min="15392" max="15457" width="3.125" style="61" customWidth="1"/>
    <col min="15458" max="15616" width="9" style="61"/>
    <col min="15617" max="15617" width="3.125" style="61" customWidth="1"/>
    <col min="15618" max="15618" width="1.625" style="61" customWidth="1"/>
    <col min="15619" max="15646" width="3.125" style="61" customWidth="1"/>
    <col min="15647" max="15647" width="1.625" style="61" customWidth="1"/>
    <col min="15648" max="15713" width="3.125" style="61" customWidth="1"/>
    <col min="15714" max="15872" width="9" style="61"/>
    <col min="15873" max="15873" width="3.125" style="61" customWidth="1"/>
    <col min="15874" max="15874" width="1.625" style="61" customWidth="1"/>
    <col min="15875" max="15902" width="3.125" style="61" customWidth="1"/>
    <col min="15903" max="15903" width="1.625" style="61" customWidth="1"/>
    <col min="15904" max="15969" width="3.125" style="61" customWidth="1"/>
    <col min="15970" max="16128" width="9" style="61"/>
    <col min="16129" max="16129" width="3.125" style="61" customWidth="1"/>
    <col min="16130" max="16130" width="1.625" style="61" customWidth="1"/>
    <col min="16131" max="16158" width="3.125" style="61" customWidth="1"/>
    <col min="16159" max="16159" width="1.625" style="61" customWidth="1"/>
    <col min="16160" max="16225" width="3.125" style="61" customWidth="1"/>
    <col min="16226" max="16384" width="9" style="61"/>
  </cols>
  <sheetData>
    <row r="2" spans="3:31" ht="9.9499999999999993" customHeight="1">
      <c r="C2" s="80"/>
      <c r="D2" s="80"/>
      <c r="E2" s="80"/>
      <c r="F2" s="80"/>
      <c r="G2" s="80"/>
      <c r="H2" s="80"/>
      <c r="I2" s="80"/>
      <c r="J2" s="80"/>
      <c r="K2" s="80"/>
      <c r="L2" s="80"/>
      <c r="M2" s="81"/>
      <c r="N2" s="81"/>
      <c r="O2" s="81"/>
      <c r="P2" s="81"/>
      <c r="Q2" s="81"/>
      <c r="R2" s="81"/>
      <c r="S2" s="80"/>
      <c r="T2" s="80"/>
      <c r="U2" s="80"/>
      <c r="V2" s="80"/>
      <c r="W2" s="80"/>
      <c r="X2" s="80"/>
      <c r="Y2" s="80"/>
      <c r="Z2" s="80"/>
      <c r="AA2" s="80"/>
      <c r="AB2" s="80"/>
      <c r="AC2" s="80"/>
      <c r="AD2" s="80"/>
    </row>
    <row r="3" spans="3:31" s="79" customFormat="1" ht="30" customHeight="1" thickBot="1">
      <c r="C3" s="82">
        <v>1</v>
      </c>
      <c r="D3" s="200" t="s">
        <v>27</v>
      </c>
      <c r="E3" s="200"/>
      <c r="F3" s="200"/>
      <c r="G3" s="200"/>
      <c r="H3" s="200"/>
      <c r="I3" s="200"/>
      <c r="J3" s="200"/>
      <c r="K3" s="200"/>
      <c r="L3" s="200"/>
      <c r="M3" s="200"/>
      <c r="N3" s="200"/>
      <c r="O3" s="83"/>
      <c r="P3" s="83"/>
      <c r="Q3" s="83"/>
      <c r="R3" s="201" t="s">
        <v>14</v>
      </c>
      <c r="S3" s="201"/>
      <c r="T3" s="201">
        <v>6</v>
      </c>
      <c r="U3" s="201"/>
      <c r="V3" s="84" t="s">
        <v>15</v>
      </c>
      <c r="W3" s="201"/>
      <c r="X3" s="201"/>
      <c r="Y3" s="84" t="s">
        <v>16</v>
      </c>
      <c r="Z3" s="201">
        <v>1</v>
      </c>
      <c r="AA3" s="201"/>
      <c r="AB3" s="84" t="s">
        <v>17</v>
      </c>
      <c r="AC3" s="199" t="s">
        <v>44</v>
      </c>
      <c r="AD3" s="199"/>
    </row>
    <row r="4" spans="3:31" ht="17.100000000000001" customHeight="1">
      <c r="C4" s="205" t="s">
        <v>156</v>
      </c>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row>
    <row r="5" spans="3:31" ht="30" customHeight="1">
      <c r="C5" s="202" t="s">
        <v>18</v>
      </c>
      <c r="D5" s="203"/>
      <c r="E5" s="203"/>
      <c r="F5" s="203"/>
      <c r="G5" s="203"/>
      <c r="H5" s="203"/>
      <c r="I5" s="203"/>
      <c r="J5" s="203"/>
      <c r="K5" s="203"/>
      <c r="L5" s="203"/>
      <c r="M5" s="203"/>
      <c r="N5" s="204"/>
      <c r="O5" s="202" t="s">
        <v>19</v>
      </c>
      <c r="P5" s="203"/>
      <c r="Q5" s="203"/>
      <c r="R5" s="203"/>
      <c r="S5" s="203"/>
      <c r="T5" s="203"/>
      <c r="U5" s="203"/>
      <c r="V5" s="203"/>
      <c r="W5" s="203"/>
      <c r="X5" s="203"/>
      <c r="Y5" s="203"/>
      <c r="Z5" s="203"/>
      <c r="AA5" s="203"/>
      <c r="AB5" s="203"/>
      <c r="AC5" s="203"/>
      <c r="AD5" s="204"/>
    </row>
    <row r="6" spans="3:31" ht="30" customHeight="1">
      <c r="C6" s="177" t="s">
        <v>28</v>
      </c>
      <c r="D6" s="178"/>
      <c r="E6" s="178"/>
      <c r="F6" s="178"/>
      <c r="G6" s="178"/>
      <c r="H6" s="179"/>
      <c r="I6" s="183" t="s">
        <v>29</v>
      </c>
      <c r="J6" s="183"/>
      <c r="K6" s="183"/>
      <c r="L6" s="183"/>
      <c r="M6" s="183"/>
      <c r="N6" s="184"/>
      <c r="O6" s="185"/>
      <c r="P6" s="186"/>
      <c r="Q6" s="186"/>
      <c r="R6" s="186"/>
      <c r="S6" s="186"/>
      <c r="T6" s="186"/>
      <c r="U6" s="186"/>
      <c r="V6" s="186"/>
      <c r="W6" s="186"/>
      <c r="X6" s="186"/>
      <c r="Y6" s="186"/>
      <c r="Z6" s="186"/>
      <c r="AA6" s="186"/>
      <c r="AB6" s="186"/>
      <c r="AC6" s="186"/>
      <c r="AD6" s="187"/>
    </row>
    <row r="7" spans="3:31" ht="30" customHeight="1">
      <c r="C7" s="180"/>
      <c r="D7" s="181"/>
      <c r="E7" s="181"/>
      <c r="F7" s="181"/>
      <c r="G7" s="181"/>
      <c r="H7" s="182"/>
      <c r="I7" s="188" t="s">
        <v>30</v>
      </c>
      <c r="J7" s="188"/>
      <c r="K7" s="188"/>
      <c r="L7" s="188"/>
      <c r="M7" s="188"/>
      <c r="N7" s="189"/>
      <c r="O7" s="190"/>
      <c r="P7" s="191"/>
      <c r="Q7" s="191"/>
      <c r="R7" s="191"/>
      <c r="S7" s="191"/>
      <c r="T7" s="191"/>
      <c r="U7" s="191"/>
      <c r="V7" s="191"/>
      <c r="W7" s="191"/>
      <c r="X7" s="191"/>
      <c r="Y7" s="191"/>
      <c r="Z7" s="191"/>
      <c r="AA7" s="191"/>
      <c r="AB7" s="191"/>
      <c r="AC7" s="191"/>
      <c r="AD7" s="192"/>
    </row>
    <row r="8" spans="3:31" ht="30" customHeight="1">
      <c r="C8" s="193" t="s">
        <v>31</v>
      </c>
      <c r="D8" s="194"/>
      <c r="E8" s="194"/>
      <c r="F8" s="194"/>
      <c r="G8" s="194"/>
      <c r="H8" s="194"/>
      <c r="I8" s="194"/>
      <c r="J8" s="194"/>
      <c r="K8" s="194"/>
      <c r="L8" s="194"/>
      <c r="M8" s="194"/>
      <c r="N8" s="195"/>
      <c r="O8" s="196"/>
      <c r="P8" s="197"/>
      <c r="Q8" s="197"/>
      <c r="R8" s="197"/>
      <c r="S8" s="197"/>
      <c r="T8" s="197"/>
      <c r="U8" s="197"/>
      <c r="V8" s="197"/>
      <c r="W8" s="197"/>
      <c r="X8" s="197"/>
      <c r="Y8" s="197"/>
      <c r="Z8" s="197"/>
      <c r="AA8" s="197"/>
      <c r="AB8" s="197"/>
      <c r="AC8" s="197"/>
      <c r="AD8" s="198"/>
    </row>
    <row r="9" spans="3:31" ht="30" customHeight="1">
      <c r="C9" s="193" t="s">
        <v>32</v>
      </c>
      <c r="D9" s="194"/>
      <c r="E9" s="194"/>
      <c r="F9" s="194"/>
      <c r="G9" s="194"/>
      <c r="H9" s="194"/>
      <c r="I9" s="194"/>
      <c r="J9" s="194"/>
      <c r="K9" s="194"/>
      <c r="L9" s="194"/>
      <c r="M9" s="194"/>
      <c r="N9" s="195"/>
      <c r="O9" s="85"/>
      <c r="P9" s="234"/>
      <c r="Q9" s="234"/>
      <c r="R9" s="235"/>
      <c r="S9" s="235"/>
      <c r="T9" s="227" t="s">
        <v>15</v>
      </c>
      <c r="U9" s="227"/>
      <c r="V9" s="226"/>
      <c r="W9" s="226"/>
      <c r="X9" s="227" t="s">
        <v>16</v>
      </c>
      <c r="Y9" s="227"/>
      <c r="Z9" s="226"/>
      <c r="AA9" s="226"/>
      <c r="AB9" s="227" t="s">
        <v>17</v>
      </c>
      <c r="AC9" s="227"/>
      <c r="AD9" s="86"/>
    </row>
    <row r="10" spans="3:31" ht="30" customHeight="1">
      <c r="C10" s="206" t="s">
        <v>33</v>
      </c>
      <c r="D10" s="207"/>
      <c r="E10" s="207"/>
      <c r="F10" s="207"/>
      <c r="G10" s="207"/>
      <c r="H10" s="208"/>
      <c r="I10" s="246" t="s">
        <v>34</v>
      </c>
      <c r="J10" s="247"/>
      <c r="K10" s="247"/>
      <c r="L10" s="247"/>
      <c r="M10" s="247"/>
      <c r="N10" s="248"/>
      <c r="O10" s="87" t="s">
        <v>35</v>
      </c>
      <c r="P10" s="252"/>
      <c r="Q10" s="252"/>
      <c r="R10" s="252"/>
      <c r="S10" s="88" t="s">
        <v>21</v>
      </c>
      <c r="T10" s="252"/>
      <c r="U10" s="252"/>
      <c r="V10" s="252"/>
      <c r="W10" s="252"/>
      <c r="X10" s="89"/>
      <c r="Y10" s="89"/>
      <c r="Z10" s="89"/>
      <c r="AA10" s="89"/>
      <c r="AB10" s="89"/>
      <c r="AC10" s="89"/>
      <c r="AD10" s="90"/>
    </row>
    <row r="11" spans="3:31" ht="30" customHeight="1">
      <c r="C11" s="209"/>
      <c r="D11" s="210"/>
      <c r="E11" s="210"/>
      <c r="F11" s="210"/>
      <c r="G11" s="210"/>
      <c r="H11" s="211"/>
      <c r="I11" s="249"/>
      <c r="J11" s="250"/>
      <c r="K11" s="250"/>
      <c r="L11" s="250"/>
      <c r="M11" s="250"/>
      <c r="N11" s="251"/>
      <c r="O11" s="237"/>
      <c r="P11" s="238"/>
      <c r="Q11" s="238"/>
      <c r="R11" s="238"/>
      <c r="S11" s="238"/>
      <c r="T11" s="238"/>
      <c r="U11" s="238"/>
      <c r="V11" s="238"/>
      <c r="W11" s="238"/>
      <c r="X11" s="238"/>
      <c r="Y11" s="238"/>
      <c r="Z11" s="238"/>
      <c r="AA11" s="238"/>
      <c r="AB11" s="238"/>
      <c r="AC11" s="238"/>
      <c r="AD11" s="239"/>
    </row>
    <row r="12" spans="3:31" ht="30" customHeight="1">
      <c r="C12" s="209"/>
      <c r="D12" s="210"/>
      <c r="E12" s="210"/>
      <c r="F12" s="210"/>
      <c r="G12" s="210"/>
      <c r="H12" s="211"/>
      <c r="I12" s="224" t="s">
        <v>20</v>
      </c>
      <c r="J12" s="224"/>
      <c r="K12" s="224"/>
      <c r="L12" s="224"/>
      <c r="M12" s="224"/>
      <c r="N12" s="225"/>
      <c r="O12" s="240"/>
      <c r="P12" s="241"/>
      <c r="Q12" s="241"/>
      <c r="R12" s="241"/>
      <c r="S12" s="227" t="s">
        <v>21</v>
      </c>
      <c r="T12" s="227"/>
      <c r="U12" s="241"/>
      <c r="V12" s="241"/>
      <c r="W12" s="241"/>
      <c r="X12" s="241"/>
      <c r="Y12" s="227" t="s">
        <v>21</v>
      </c>
      <c r="Z12" s="227"/>
      <c r="AA12" s="241"/>
      <c r="AB12" s="241"/>
      <c r="AC12" s="241"/>
      <c r="AD12" s="242"/>
    </row>
    <row r="13" spans="3:31" ht="30" customHeight="1">
      <c r="C13" s="209"/>
      <c r="D13" s="210"/>
      <c r="E13" s="210"/>
      <c r="F13" s="210"/>
      <c r="G13" s="210"/>
      <c r="H13" s="211"/>
      <c r="I13" s="224" t="s">
        <v>22</v>
      </c>
      <c r="J13" s="224"/>
      <c r="K13" s="224"/>
      <c r="L13" s="224"/>
      <c r="M13" s="224"/>
      <c r="N13" s="225"/>
      <c r="O13" s="240"/>
      <c r="P13" s="241"/>
      <c r="Q13" s="241"/>
      <c r="R13" s="241"/>
      <c r="S13" s="227" t="s">
        <v>21</v>
      </c>
      <c r="T13" s="227"/>
      <c r="U13" s="241"/>
      <c r="V13" s="241"/>
      <c r="W13" s="241"/>
      <c r="X13" s="241"/>
      <c r="Y13" s="227" t="s">
        <v>21</v>
      </c>
      <c r="Z13" s="227"/>
      <c r="AA13" s="241"/>
      <c r="AB13" s="241"/>
      <c r="AC13" s="241"/>
      <c r="AD13" s="242"/>
    </row>
    <row r="14" spans="3:31" ht="30" customHeight="1">
      <c r="C14" s="206" t="s">
        <v>37</v>
      </c>
      <c r="D14" s="207"/>
      <c r="E14" s="207"/>
      <c r="F14" s="207"/>
      <c r="G14" s="207"/>
      <c r="H14" s="208"/>
      <c r="I14" s="215" t="s">
        <v>38</v>
      </c>
      <c r="J14" s="215"/>
      <c r="K14" s="215"/>
      <c r="L14" s="215"/>
      <c r="M14" s="215"/>
      <c r="N14" s="216"/>
      <c r="O14" s="185"/>
      <c r="P14" s="186"/>
      <c r="Q14" s="186"/>
      <c r="R14" s="186"/>
      <c r="S14" s="186"/>
      <c r="T14" s="186"/>
      <c r="U14" s="186"/>
      <c r="V14" s="186"/>
      <c r="W14" s="186"/>
      <c r="X14" s="186"/>
      <c r="Y14" s="186"/>
      <c r="Z14" s="186"/>
      <c r="AA14" s="186"/>
      <c r="AB14" s="186"/>
      <c r="AC14" s="186"/>
      <c r="AD14" s="187"/>
    </row>
    <row r="15" spans="3:31" ht="30" customHeight="1">
      <c r="C15" s="209"/>
      <c r="D15" s="210"/>
      <c r="E15" s="210"/>
      <c r="F15" s="210"/>
      <c r="G15" s="210"/>
      <c r="H15" s="211"/>
      <c r="I15" s="224" t="s">
        <v>39</v>
      </c>
      <c r="J15" s="224"/>
      <c r="K15" s="224"/>
      <c r="L15" s="224"/>
      <c r="M15" s="224"/>
      <c r="N15" s="225"/>
      <c r="O15" s="243"/>
      <c r="P15" s="244"/>
      <c r="Q15" s="244"/>
      <c r="R15" s="244"/>
      <c r="S15" s="244"/>
      <c r="T15" s="244"/>
      <c r="U15" s="244"/>
      <c r="V15" s="244"/>
      <c r="W15" s="244"/>
      <c r="X15" s="244"/>
      <c r="Y15" s="244"/>
      <c r="Z15" s="244"/>
      <c r="AA15" s="244"/>
      <c r="AB15" s="244"/>
      <c r="AC15" s="244"/>
      <c r="AD15" s="245"/>
    </row>
    <row r="16" spans="3:31" ht="30" customHeight="1">
      <c r="C16" s="209"/>
      <c r="D16" s="210"/>
      <c r="E16" s="210"/>
      <c r="F16" s="210"/>
      <c r="G16" s="210"/>
      <c r="H16" s="211"/>
      <c r="I16" s="223" t="s">
        <v>40</v>
      </c>
      <c r="J16" s="224"/>
      <c r="K16" s="224"/>
      <c r="L16" s="224"/>
      <c r="M16" s="224"/>
      <c r="N16" s="225"/>
      <c r="O16" s="85"/>
      <c r="P16" s="226"/>
      <c r="Q16" s="226"/>
      <c r="R16" s="226"/>
      <c r="S16" s="226"/>
      <c r="T16" s="227" t="s">
        <v>15</v>
      </c>
      <c r="U16" s="227"/>
      <c r="V16" s="226"/>
      <c r="W16" s="226"/>
      <c r="X16" s="227" t="s">
        <v>16</v>
      </c>
      <c r="Y16" s="227"/>
      <c r="Z16" s="226"/>
      <c r="AA16" s="226"/>
      <c r="AB16" s="227" t="s">
        <v>17</v>
      </c>
      <c r="AC16" s="227"/>
      <c r="AD16" s="86"/>
    </row>
    <row r="17" spans="2:31" ht="30" customHeight="1">
      <c r="C17" s="209"/>
      <c r="D17" s="210"/>
      <c r="E17" s="210"/>
      <c r="F17" s="210"/>
      <c r="G17" s="210"/>
      <c r="H17" s="211"/>
      <c r="I17" s="223" t="s">
        <v>41</v>
      </c>
      <c r="J17" s="224"/>
      <c r="K17" s="224"/>
      <c r="L17" s="224"/>
      <c r="M17" s="224"/>
      <c r="N17" s="225"/>
      <c r="O17" s="243"/>
      <c r="P17" s="244"/>
      <c r="Q17" s="244"/>
      <c r="R17" s="244"/>
      <c r="S17" s="244"/>
      <c r="T17" s="244"/>
      <c r="U17" s="244"/>
      <c r="V17" s="244"/>
      <c r="W17" s="244"/>
      <c r="X17" s="244"/>
      <c r="Y17" s="244"/>
      <c r="Z17" s="244"/>
      <c r="AA17" s="244"/>
      <c r="AB17" s="244"/>
      <c r="AC17" s="244"/>
      <c r="AD17" s="245"/>
    </row>
    <row r="18" spans="2:31" ht="30" customHeight="1">
      <c r="C18" s="209"/>
      <c r="D18" s="210"/>
      <c r="E18" s="210"/>
      <c r="F18" s="210"/>
      <c r="G18" s="210"/>
      <c r="H18" s="211"/>
      <c r="I18" s="253" t="s">
        <v>42</v>
      </c>
      <c r="J18" s="253"/>
      <c r="K18" s="253"/>
      <c r="L18" s="253"/>
      <c r="M18" s="253"/>
      <c r="N18" s="254"/>
      <c r="O18" s="255"/>
      <c r="P18" s="256"/>
      <c r="Q18" s="256"/>
      <c r="R18" s="256"/>
      <c r="S18" s="256"/>
      <c r="T18" s="256"/>
      <c r="U18" s="256"/>
      <c r="V18" s="256"/>
      <c r="W18" s="256"/>
      <c r="X18" s="256"/>
      <c r="Y18" s="256"/>
      <c r="Z18" s="256"/>
      <c r="AA18" s="256"/>
      <c r="AB18" s="256"/>
      <c r="AC18" s="256"/>
      <c r="AD18" s="257"/>
    </row>
    <row r="19" spans="2:31" ht="30" customHeight="1">
      <c r="C19" s="212"/>
      <c r="D19" s="213"/>
      <c r="E19" s="213"/>
      <c r="F19" s="213"/>
      <c r="G19" s="213"/>
      <c r="H19" s="214"/>
      <c r="I19" s="229" t="s">
        <v>43</v>
      </c>
      <c r="J19" s="229"/>
      <c r="K19" s="229"/>
      <c r="L19" s="229"/>
      <c r="M19" s="229"/>
      <c r="N19" s="230"/>
      <c r="O19" s="91"/>
      <c r="P19" s="234"/>
      <c r="Q19" s="234"/>
      <c r="R19" s="234"/>
      <c r="S19" s="234"/>
      <c r="T19" s="236" t="s">
        <v>15</v>
      </c>
      <c r="U19" s="236"/>
      <c r="V19" s="234"/>
      <c r="W19" s="234"/>
      <c r="X19" s="236" t="s">
        <v>16</v>
      </c>
      <c r="Y19" s="236"/>
      <c r="Z19" s="234"/>
      <c r="AA19" s="234"/>
      <c r="AB19" s="236" t="s">
        <v>17</v>
      </c>
      <c r="AC19" s="236"/>
      <c r="AD19" s="92"/>
    </row>
    <row r="20" spans="2:31" ht="30" customHeight="1">
      <c r="C20" s="93"/>
      <c r="D20" s="94"/>
      <c r="E20" s="94"/>
      <c r="F20" s="94"/>
      <c r="G20" s="94"/>
      <c r="H20" s="95"/>
      <c r="I20" s="183" t="s">
        <v>105</v>
      </c>
      <c r="J20" s="183"/>
      <c r="K20" s="183"/>
      <c r="L20" s="183"/>
      <c r="M20" s="183"/>
      <c r="N20" s="184"/>
      <c r="O20" s="185"/>
      <c r="P20" s="186"/>
      <c r="Q20" s="186"/>
      <c r="R20" s="186"/>
      <c r="S20" s="186"/>
      <c r="T20" s="186"/>
      <c r="U20" s="186"/>
      <c r="V20" s="186"/>
      <c r="W20" s="186"/>
      <c r="X20" s="186"/>
      <c r="Y20" s="186"/>
      <c r="Z20" s="186"/>
      <c r="AA20" s="186"/>
      <c r="AB20" s="186"/>
      <c r="AC20" s="186"/>
      <c r="AD20" s="187"/>
    </row>
    <row r="21" spans="2:31" ht="30" customHeight="1">
      <c r="C21" s="209"/>
      <c r="D21" s="210"/>
      <c r="E21" s="210"/>
      <c r="F21" s="210"/>
      <c r="G21" s="210"/>
      <c r="H21" s="211"/>
      <c r="I21" s="262" t="s">
        <v>107</v>
      </c>
      <c r="J21" s="262"/>
      <c r="K21" s="262"/>
      <c r="L21" s="262"/>
      <c r="M21" s="262"/>
      <c r="N21" s="263"/>
      <c r="O21" s="255"/>
      <c r="P21" s="256"/>
      <c r="Q21" s="256"/>
      <c r="R21" s="256"/>
      <c r="S21" s="256"/>
      <c r="T21" s="256"/>
      <c r="U21" s="256"/>
      <c r="V21" s="256"/>
      <c r="W21" s="256"/>
      <c r="X21" s="256"/>
      <c r="Y21" s="256"/>
      <c r="Z21" s="256"/>
      <c r="AA21" s="256"/>
      <c r="AB21" s="256"/>
      <c r="AC21" s="256"/>
      <c r="AD21" s="257"/>
    </row>
    <row r="22" spans="2:31" ht="30" customHeight="1">
      <c r="C22" s="209"/>
      <c r="D22" s="210"/>
      <c r="E22" s="210"/>
      <c r="F22" s="210"/>
      <c r="G22" s="210"/>
      <c r="H22" s="211"/>
      <c r="I22" s="217" t="s">
        <v>34</v>
      </c>
      <c r="J22" s="218"/>
      <c r="K22" s="218"/>
      <c r="L22" s="218"/>
      <c r="M22" s="218"/>
      <c r="N22" s="219"/>
      <c r="O22" s="96" t="s">
        <v>35</v>
      </c>
      <c r="P22" s="264"/>
      <c r="Q22" s="264"/>
      <c r="R22" s="264"/>
      <c r="S22" s="97" t="s">
        <v>21</v>
      </c>
      <c r="T22" s="264"/>
      <c r="U22" s="264"/>
      <c r="V22" s="264"/>
      <c r="W22" s="264"/>
      <c r="X22" s="98"/>
      <c r="Y22" s="98"/>
      <c r="Z22" s="98"/>
      <c r="AA22" s="98"/>
      <c r="AB22" s="98"/>
      <c r="AC22" s="98"/>
      <c r="AD22" s="99"/>
    </row>
    <row r="23" spans="2:31" ht="30" customHeight="1">
      <c r="C23" s="209" t="s">
        <v>106</v>
      </c>
      <c r="D23" s="210"/>
      <c r="E23" s="210"/>
      <c r="F23" s="210"/>
      <c r="G23" s="210"/>
      <c r="H23" s="211"/>
      <c r="I23" s="249"/>
      <c r="J23" s="250"/>
      <c r="K23" s="250"/>
      <c r="L23" s="250"/>
      <c r="M23" s="250"/>
      <c r="N23" s="251"/>
      <c r="O23" s="237"/>
      <c r="P23" s="238"/>
      <c r="Q23" s="238"/>
      <c r="R23" s="238"/>
      <c r="S23" s="238"/>
      <c r="T23" s="238"/>
      <c r="U23" s="238"/>
      <c r="V23" s="238"/>
      <c r="W23" s="238"/>
      <c r="X23" s="238"/>
      <c r="Y23" s="238"/>
      <c r="Z23" s="238"/>
      <c r="AA23" s="238"/>
      <c r="AB23" s="238"/>
      <c r="AC23" s="238"/>
      <c r="AD23" s="239"/>
    </row>
    <row r="24" spans="2:31" ht="30" customHeight="1">
      <c r="C24" s="209"/>
      <c r="D24" s="210"/>
      <c r="E24" s="210"/>
      <c r="F24" s="210"/>
      <c r="G24" s="210"/>
      <c r="H24" s="211"/>
      <c r="I24" s="250" t="s">
        <v>20</v>
      </c>
      <c r="J24" s="250"/>
      <c r="K24" s="250"/>
      <c r="L24" s="250"/>
      <c r="M24" s="250"/>
      <c r="N24" s="251"/>
      <c r="O24" s="271"/>
      <c r="P24" s="260"/>
      <c r="Q24" s="260"/>
      <c r="R24" s="260"/>
      <c r="S24" s="259" t="s">
        <v>21</v>
      </c>
      <c r="T24" s="259"/>
      <c r="U24" s="260"/>
      <c r="V24" s="260"/>
      <c r="W24" s="260"/>
      <c r="X24" s="260"/>
      <c r="Y24" s="259" t="s">
        <v>21</v>
      </c>
      <c r="Z24" s="259"/>
      <c r="AA24" s="260"/>
      <c r="AB24" s="260"/>
      <c r="AC24" s="260"/>
      <c r="AD24" s="261"/>
    </row>
    <row r="25" spans="2:31" ht="30" customHeight="1">
      <c r="C25" s="100"/>
      <c r="D25" s="101"/>
      <c r="E25" s="101"/>
      <c r="F25" s="101"/>
      <c r="G25" s="101"/>
      <c r="H25" s="101"/>
      <c r="I25" s="223" t="s">
        <v>22</v>
      </c>
      <c r="J25" s="224"/>
      <c r="K25" s="224"/>
      <c r="L25" s="224"/>
      <c r="M25" s="224"/>
      <c r="N25" s="225"/>
      <c r="O25" s="240"/>
      <c r="P25" s="241"/>
      <c r="Q25" s="241"/>
      <c r="R25" s="241"/>
      <c r="S25" s="227" t="s">
        <v>21</v>
      </c>
      <c r="T25" s="227"/>
      <c r="U25" s="241"/>
      <c r="V25" s="241"/>
      <c r="W25" s="241"/>
      <c r="X25" s="241"/>
      <c r="Y25" s="227" t="s">
        <v>21</v>
      </c>
      <c r="Z25" s="227"/>
      <c r="AA25" s="241"/>
      <c r="AB25" s="241"/>
      <c r="AC25" s="241"/>
      <c r="AD25" s="242"/>
    </row>
    <row r="26" spans="2:31" ht="30" customHeight="1">
      <c r="C26" s="100"/>
      <c r="D26" s="101"/>
      <c r="E26" s="101"/>
      <c r="F26" s="101"/>
      <c r="G26" s="101"/>
      <c r="H26" s="101"/>
      <c r="I26" s="265" t="s">
        <v>36</v>
      </c>
      <c r="J26" s="266"/>
      <c r="K26" s="266"/>
      <c r="L26" s="266"/>
      <c r="M26" s="266"/>
      <c r="N26" s="267"/>
      <c r="O26" s="268"/>
      <c r="P26" s="269"/>
      <c r="Q26" s="269"/>
      <c r="R26" s="269"/>
      <c r="S26" s="269"/>
      <c r="T26" s="269"/>
      <c r="U26" s="269"/>
      <c r="V26" s="269"/>
      <c r="W26" s="269"/>
      <c r="X26" s="269"/>
      <c r="Y26" s="269"/>
      <c r="Z26" s="269"/>
      <c r="AA26" s="269"/>
      <c r="AB26" s="269"/>
      <c r="AC26" s="269"/>
      <c r="AD26" s="270"/>
    </row>
    <row r="27" spans="2:31" ht="30" customHeight="1">
      <c r="C27" s="193" t="s">
        <v>114</v>
      </c>
      <c r="D27" s="194"/>
      <c r="E27" s="194"/>
      <c r="F27" s="194"/>
      <c r="G27" s="194"/>
      <c r="H27" s="194"/>
      <c r="I27" s="194"/>
      <c r="J27" s="194"/>
      <c r="K27" s="194"/>
      <c r="L27" s="194"/>
      <c r="M27" s="194"/>
      <c r="N27" s="195"/>
      <c r="O27" s="102"/>
      <c r="P27" s="235"/>
      <c r="Q27" s="235"/>
      <c r="R27" s="235"/>
      <c r="S27" s="235"/>
      <c r="T27" s="258" t="s">
        <v>15</v>
      </c>
      <c r="U27" s="258"/>
      <c r="V27" s="235"/>
      <c r="W27" s="235"/>
      <c r="X27" s="258" t="s">
        <v>16</v>
      </c>
      <c r="Y27" s="258"/>
      <c r="Z27" s="235"/>
      <c r="AA27" s="235"/>
      <c r="AB27" s="258" t="s">
        <v>17</v>
      </c>
      <c r="AC27" s="258"/>
      <c r="AD27" s="103"/>
    </row>
    <row r="28" spans="2:31" ht="30" customHeight="1">
      <c r="C28" s="206" t="s">
        <v>108</v>
      </c>
      <c r="D28" s="207"/>
      <c r="E28" s="207"/>
      <c r="F28" s="207"/>
      <c r="G28" s="207"/>
      <c r="H28" s="208"/>
      <c r="I28" s="215" t="s">
        <v>38</v>
      </c>
      <c r="J28" s="215"/>
      <c r="K28" s="215"/>
      <c r="L28" s="215"/>
      <c r="M28" s="215"/>
      <c r="N28" s="216"/>
      <c r="O28" s="185"/>
      <c r="P28" s="186"/>
      <c r="Q28" s="186"/>
      <c r="R28" s="186"/>
      <c r="S28" s="186"/>
      <c r="T28" s="186"/>
      <c r="U28" s="186"/>
      <c r="V28" s="186"/>
      <c r="W28" s="186"/>
      <c r="X28" s="186"/>
      <c r="Y28" s="186"/>
      <c r="Z28" s="186"/>
      <c r="AA28" s="186"/>
      <c r="AB28" s="186"/>
      <c r="AC28" s="186"/>
      <c r="AD28" s="187"/>
    </row>
    <row r="29" spans="2:31" ht="30" customHeight="1">
      <c r="C29" s="209"/>
      <c r="D29" s="210"/>
      <c r="E29" s="210"/>
      <c r="F29" s="210"/>
      <c r="G29" s="210"/>
      <c r="H29" s="211"/>
      <c r="I29" s="217" t="s">
        <v>39</v>
      </c>
      <c r="J29" s="218"/>
      <c r="K29" s="218"/>
      <c r="L29" s="218"/>
      <c r="M29" s="218"/>
      <c r="N29" s="219"/>
      <c r="O29" s="220"/>
      <c r="P29" s="221"/>
      <c r="Q29" s="221"/>
      <c r="R29" s="221"/>
      <c r="S29" s="221"/>
      <c r="T29" s="221"/>
      <c r="U29" s="221"/>
      <c r="V29" s="221"/>
      <c r="W29" s="221"/>
      <c r="X29" s="221"/>
      <c r="Y29" s="221"/>
      <c r="Z29" s="221"/>
      <c r="AA29" s="221"/>
      <c r="AB29" s="221"/>
      <c r="AC29" s="221"/>
      <c r="AD29" s="222"/>
    </row>
    <row r="30" spans="2:31" ht="30" customHeight="1">
      <c r="C30" s="209"/>
      <c r="D30" s="210"/>
      <c r="E30" s="210"/>
      <c r="F30" s="210"/>
      <c r="G30" s="210"/>
      <c r="H30" s="211"/>
      <c r="I30" s="223" t="s">
        <v>40</v>
      </c>
      <c r="J30" s="224"/>
      <c r="K30" s="224"/>
      <c r="L30" s="224"/>
      <c r="M30" s="224"/>
      <c r="N30" s="225"/>
      <c r="O30" s="85"/>
      <c r="P30" s="226"/>
      <c r="Q30" s="226"/>
      <c r="R30" s="226"/>
      <c r="S30" s="226"/>
      <c r="T30" s="227" t="s">
        <v>15</v>
      </c>
      <c r="U30" s="227"/>
      <c r="V30" s="226"/>
      <c r="W30" s="226"/>
      <c r="X30" s="227" t="s">
        <v>16</v>
      </c>
      <c r="Y30" s="227"/>
      <c r="Z30" s="226"/>
      <c r="AA30" s="226"/>
      <c r="AB30" s="227" t="s">
        <v>17</v>
      </c>
      <c r="AC30" s="227"/>
      <c r="AD30" s="86"/>
    </row>
    <row r="31" spans="2:31" ht="30" customHeight="1">
      <c r="C31" s="212"/>
      <c r="D31" s="213"/>
      <c r="E31" s="213"/>
      <c r="F31" s="213"/>
      <c r="G31" s="213"/>
      <c r="H31" s="214"/>
      <c r="I31" s="228" t="s">
        <v>41</v>
      </c>
      <c r="J31" s="229"/>
      <c r="K31" s="229"/>
      <c r="L31" s="229"/>
      <c r="M31" s="229"/>
      <c r="N31" s="230"/>
      <c r="O31" s="231"/>
      <c r="P31" s="232"/>
      <c r="Q31" s="232"/>
      <c r="R31" s="232"/>
      <c r="S31" s="232"/>
      <c r="T31" s="232"/>
      <c r="U31" s="232"/>
      <c r="V31" s="232"/>
      <c r="W31" s="232"/>
      <c r="X31" s="232"/>
      <c r="Y31" s="232"/>
      <c r="Z31" s="232"/>
      <c r="AA31" s="232"/>
      <c r="AB31" s="232"/>
      <c r="AC31" s="232"/>
      <c r="AD31" s="233"/>
    </row>
    <row r="32" spans="2:31" ht="30" customHeight="1">
      <c r="B32" s="104"/>
      <c r="C32" s="206" t="s">
        <v>127</v>
      </c>
      <c r="D32" s="207"/>
      <c r="E32" s="207"/>
      <c r="F32" s="207"/>
      <c r="G32" s="207"/>
      <c r="H32" s="208"/>
      <c r="I32" s="272" t="s">
        <v>128</v>
      </c>
      <c r="J32" s="215"/>
      <c r="K32" s="215"/>
      <c r="L32" s="215"/>
      <c r="M32" s="215"/>
      <c r="N32" s="216"/>
      <c r="O32" s="273"/>
      <c r="P32" s="274"/>
      <c r="Q32" s="274"/>
      <c r="R32" s="105" t="s">
        <v>129</v>
      </c>
      <c r="S32" s="275"/>
      <c r="T32" s="275"/>
      <c r="U32" s="105" t="s">
        <v>130</v>
      </c>
      <c r="V32" s="276" t="s">
        <v>123</v>
      </c>
      <c r="W32" s="276"/>
      <c r="X32" s="274"/>
      <c r="Y32" s="274"/>
      <c r="Z32" s="274"/>
      <c r="AA32" s="105" t="s">
        <v>129</v>
      </c>
      <c r="AB32" s="275"/>
      <c r="AC32" s="275"/>
      <c r="AD32" s="106" t="s">
        <v>130</v>
      </c>
      <c r="AE32" s="104"/>
    </row>
    <row r="33" spans="2:31" ht="30" customHeight="1">
      <c r="B33" s="104"/>
      <c r="C33" s="209"/>
      <c r="D33" s="210"/>
      <c r="E33" s="210"/>
      <c r="F33" s="210"/>
      <c r="G33" s="210"/>
      <c r="H33" s="211"/>
      <c r="I33" s="223" t="s">
        <v>131</v>
      </c>
      <c r="J33" s="224"/>
      <c r="K33" s="224"/>
      <c r="L33" s="224"/>
      <c r="M33" s="224"/>
      <c r="N33" s="225"/>
      <c r="O33" s="277"/>
      <c r="P33" s="278"/>
      <c r="Q33" s="278"/>
      <c r="R33" s="107" t="s">
        <v>129</v>
      </c>
      <c r="S33" s="241"/>
      <c r="T33" s="241"/>
      <c r="U33" s="107" t="s">
        <v>130</v>
      </c>
      <c r="V33" s="227" t="s">
        <v>123</v>
      </c>
      <c r="W33" s="227"/>
      <c r="X33" s="226"/>
      <c r="Y33" s="226"/>
      <c r="Z33" s="226"/>
      <c r="AA33" s="107" t="s">
        <v>129</v>
      </c>
      <c r="AB33" s="241"/>
      <c r="AC33" s="241"/>
      <c r="AD33" s="108" t="s">
        <v>130</v>
      </c>
      <c r="AE33" s="104"/>
    </row>
    <row r="34" spans="2:31" ht="30" customHeight="1">
      <c r="B34" s="104"/>
      <c r="C34" s="209"/>
      <c r="D34" s="210"/>
      <c r="E34" s="210"/>
      <c r="F34" s="210"/>
      <c r="G34" s="210"/>
      <c r="H34" s="211"/>
      <c r="I34" s="217" t="s">
        <v>132</v>
      </c>
      <c r="J34" s="218"/>
      <c r="K34" s="218"/>
      <c r="L34" s="218"/>
      <c r="M34" s="218"/>
      <c r="N34" s="219"/>
      <c r="O34" s="279"/>
      <c r="P34" s="280"/>
      <c r="Q34" s="280"/>
      <c r="R34" s="97" t="s">
        <v>129</v>
      </c>
      <c r="S34" s="264"/>
      <c r="T34" s="264"/>
      <c r="U34" s="97" t="s">
        <v>130</v>
      </c>
      <c r="V34" s="281" t="s">
        <v>123</v>
      </c>
      <c r="W34" s="281"/>
      <c r="X34" s="280"/>
      <c r="Y34" s="280"/>
      <c r="Z34" s="280"/>
      <c r="AA34" s="97" t="s">
        <v>129</v>
      </c>
      <c r="AB34" s="264"/>
      <c r="AC34" s="264"/>
      <c r="AD34" s="109" t="s">
        <v>130</v>
      </c>
      <c r="AE34" s="104"/>
    </row>
    <row r="35" spans="2:31" ht="30" customHeight="1">
      <c r="B35" s="104"/>
      <c r="C35" s="282" t="s">
        <v>133</v>
      </c>
      <c r="D35" s="283"/>
      <c r="E35" s="283"/>
      <c r="F35" s="283"/>
      <c r="G35" s="283"/>
      <c r="H35" s="283"/>
      <c r="I35" s="283"/>
      <c r="J35" s="283"/>
      <c r="K35" s="283"/>
      <c r="L35" s="283"/>
      <c r="M35" s="286" t="s">
        <v>134</v>
      </c>
      <c r="N35" s="287"/>
      <c r="O35" s="288" t="s">
        <v>135</v>
      </c>
      <c r="P35" s="287"/>
      <c r="Q35" s="288" t="s">
        <v>136</v>
      </c>
      <c r="R35" s="287"/>
      <c r="S35" s="288" t="s">
        <v>137</v>
      </c>
      <c r="T35" s="287"/>
      <c r="U35" s="288" t="s">
        <v>138</v>
      </c>
      <c r="V35" s="287"/>
      <c r="W35" s="288" t="s">
        <v>139</v>
      </c>
      <c r="X35" s="287"/>
      <c r="Y35" s="302" t="s">
        <v>140</v>
      </c>
      <c r="Z35" s="303"/>
      <c r="AA35" s="288" t="s">
        <v>141</v>
      </c>
      <c r="AB35" s="287"/>
      <c r="AC35" s="288" t="s">
        <v>124</v>
      </c>
      <c r="AD35" s="289"/>
      <c r="AE35" s="104"/>
    </row>
    <row r="36" spans="2:31" ht="30" customHeight="1">
      <c r="B36" s="104"/>
      <c r="C36" s="300"/>
      <c r="D36" s="301"/>
      <c r="E36" s="301"/>
      <c r="F36" s="301"/>
      <c r="G36" s="301"/>
      <c r="H36" s="301"/>
      <c r="I36" s="301"/>
      <c r="J36" s="301"/>
      <c r="K36" s="301"/>
      <c r="L36" s="301"/>
      <c r="M36" s="294"/>
      <c r="N36" s="295"/>
      <c r="O36" s="296"/>
      <c r="P36" s="297"/>
      <c r="Q36" s="296"/>
      <c r="R36" s="297"/>
      <c r="S36" s="296"/>
      <c r="T36" s="297"/>
      <c r="U36" s="296"/>
      <c r="V36" s="297"/>
      <c r="W36" s="296"/>
      <c r="X36" s="297"/>
      <c r="Y36" s="296"/>
      <c r="Z36" s="297"/>
      <c r="AA36" s="296"/>
      <c r="AB36" s="297"/>
      <c r="AC36" s="298">
        <f>SUM(M36:AB36)</f>
        <v>0</v>
      </c>
      <c r="AD36" s="299"/>
      <c r="AE36" s="104"/>
    </row>
    <row r="37" spans="2:31" ht="30" customHeight="1">
      <c r="B37" s="104"/>
      <c r="C37" s="282" t="s">
        <v>142</v>
      </c>
      <c r="D37" s="283"/>
      <c r="E37" s="283"/>
      <c r="F37" s="283"/>
      <c r="G37" s="283"/>
      <c r="H37" s="283"/>
      <c r="I37" s="283"/>
      <c r="J37" s="283"/>
      <c r="K37" s="283"/>
      <c r="L37" s="283"/>
      <c r="M37" s="283"/>
      <c r="N37" s="283"/>
      <c r="O37" s="286" t="s">
        <v>143</v>
      </c>
      <c r="P37" s="287"/>
      <c r="Q37" s="110">
        <v>4</v>
      </c>
      <c r="R37" s="111">
        <v>5</v>
      </c>
      <c r="S37" s="110">
        <v>6</v>
      </c>
      <c r="T37" s="110">
        <v>7</v>
      </c>
      <c r="U37" s="111">
        <v>8</v>
      </c>
      <c r="V37" s="110">
        <v>9</v>
      </c>
      <c r="W37" s="110">
        <v>10</v>
      </c>
      <c r="X37" s="111">
        <v>11</v>
      </c>
      <c r="Y37" s="110">
        <v>12</v>
      </c>
      <c r="Z37" s="110">
        <v>1</v>
      </c>
      <c r="AA37" s="110">
        <v>2</v>
      </c>
      <c r="AB37" s="111">
        <v>3</v>
      </c>
      <c r="AC37" s="288" t="s">
        <v>124</v>
      </c>
      <c r="AD37" s="289"/>
      <c r="AE37" s="104"/>
    </row>
    <row r="38" spans="2:31" ht="30" customHeight="1">
      <c r="B38" s="104"/>
      <c r="C38" s="284"/>
      <c r="D38" s="285"/>
      <c r="E38" s="285"/>
      <c r="F38" s="285"/>
      <c r="G38" s="285"/>
      <c r="H38" s="285"/>
      <c r="I38" s="285"/>
      <c r="J38" s="285"/>
      <c r="K38" s="285"/>
      <c r="L38" s="285"/>
      <c r="M38" s="285"/>
      <c r="N38" s="285"/>
      <c r="O38" s="290" t="s">
        <v>157</v>
      </c>
      <c r="P38" s="291"/>
      <c r="Q38" s="112"/>
      <c r="R38" s="113"/>
      <c r="S38" s="114"/>
      <c r="T38" s="112"/>
      <c r="U38" s="113"/>
      <c r="V38" s="114"/>
      <c r="W38" s="112"/>
      <c r="X38" s="113"/>
      <c r="Y38" s="114"/>
      <c r="Z38" s="113"/>
      <c r="AA38" s="114"/>
      <c r="AB38" s="113"/>
      <c r="AC38" s="292">
        <f>SUM(Q38:AB38)</f>
        <v>0</v>
      </c>
      <c r="AD38" s="293"/>
      <c r="AE38" s="104"/>
    </row>
    <row r="39" spans="2:31" ht="20.100000000000001" customHeight="1"/>
    <row r="40" spans="2:31" ht="20.100000000000001" customHeight="1"/>
    <row r="41" spans="2:31" ht="20.100000000000001" customHeight="1"/>
    <row r="42" spans="2:31" ht="20.100000000000001" customHeight="1"/>
    <row r="43" spans="2:31" ht="20.100000000000001" customHeight="1"/>
    <row r="44" spans="2:31" ht="20.100000000000001" customHeight="1"/>
    <row r="45" spans="2:31" ht="20.100000000000001" customHeight="1"/>
    <row r="46" spans="2:31" ht="20.100000000000001" customHeight="1"/>
    <row r="47" spans="2:31" ht="20.100000000000001" customHeight="1"/>
    <row r="48" spans="2:3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156">
    <mergeCell ref="C37:N38"/>
    <mergeCell ref="O37:P37"/>
    <mergeCell ref="AC37:AD37"/>
    <mergeCell ref="O38:P38"/>
    <mergeCell ref="AC38:AD38"/>
    <mergeCell ref="AC35:AD35"/>
    <mergeCell ref="M36:N36"/>
    <mergeCell ref="O36:P36"/>
    <mergeCell ref="Q36:R36"/>
    <mergeCell ref="S36:T36"/>
    <mergeCell ref="U36:V36"/>
    <mergeCell ref="W36:X36"/>
    <mergeCell ref="Y36:Z36"/>
    <mergeCell ref="AA36:AB36"/>
    <mergeCell ref="AC36:AD36"/>
    <mergeCell ref="C35:L36"/>
    <mergeCell ref="M35:N35"/>
    <mergeCell ref="O35:P35"/>
    <mergeCell ref="Q35:R35"/>
    <mergeCell ref="S35:T35"/>
    <mergeCell ref="U35:V35"/>
    <mergeCell ref="W35:X35"/>
    <mergeCell ref="Y35:Z35"/>
    <mergeCell ref="AA35:AB35"/>
    <mergeCell ref="C32:H34"/>
    <mergeCell ref="I32:N32"/>
    <mergeCell ref="O32:Q32"/>
    <mergeCell ref="S32:T32"/>
    <mergeCell ref="V32:W32"/>
    <mergeCell ref="X32:Z32"/>
    <mergeCell ref="AB32:AC32"/>
    <mergeCell ref="I33:N33"/>
    <mergeCell ref="O33:Q33"/>
    <mergeCell ref="S33:T33"/>
    <mergeCell ref="V33:W33"/>
    <mergeCell ref="X33:Z33"/>
    <mergeCell ref="AB33:AC33"/>
    <mergeCell ref="I34:N34"/>
    <mergeCell ref="O34:Q34"/>
    <mergeCell ref="S34:T34"/>
    <mergeCell ref="V34:W34"/>
    <mergeCell ref="X34:Z34"/>
    <mergeCell ref="AB34:AC34"/>
    <mergeCell ref="P22:R22"/>
    <mergeCell ref="T22:W22"/>
    <mergeCell ref="O23:AD23"/>
    <mergeCell ref="C21:H22"/>
    <mergeCell ref="I26:N26"/>
    <mergeCell ref="O26:AD26"/>
    <mergeCell ref="I24:N24"/>
    <mergeCell ref="O24:R24"/>
    <mergeCell ref="S24:T24"/>
    <mergeCell ref="U24:X24"/>
    <mergeCell ref="V19:W19"/>
    <mergeCell ref="X19:Y19"/>
    <mergeCell ref="C27:N27"/>
    <mergeCell ref="P27:Q27"/>
    <mergeCell ref="R27:S27"/>
    <mergeCell ref="T27:U27"/>
    <mergeCell ref="V27:W27"/>
    <mergeCell ref="X27:Y27"/>
    <mergeCell ref="Z27:AA27"/>
    <mergeCell ref="Y24:Z24"/>
    <mergeCell ref="AA24:AD24"/>
    <mergeCell ref="I25:N25"/>
    <mergeCell ref="O25:R25"/>
    <mergeCell ref="S25:T25"/>
    <mergeCell ref="U25:X25"/>
    <mergeCell ref="Y25:Z25"/>
    <mergeCell ref="AA25:AD25"/>
    <mergeCell ref="AB27:AC27"/>
    <mergeCell ref="I20:N20"/>
    <mergeCell ref="O20:AD20"/>
    <mergeCell ref="C23:H24"/>
    <mergeCell ref="I21:N21"/>
    <mergeCell ref="O21:AD21"/>
    <mergeCell ref="I22:N23"/>
    <mergeCell ref="Y13:Z13"/>
    <mergeCell ref="AB16:AC16"/>
    <mergeCell ref="C10:H13"/>
    <mergeCell ref="I10:N11"/>
    <mergeCell ref="P10:R10"/>
    <mergeCell ref="T10:W10"/>
    <mergeCell ref="T16:U16"/>
    <mergeCell ref="V16:W16"/>
    <mergeCell ref="C14:H19"/>
    <mergeCell ref="I14:N14"/>
    <mergeCell ref="O14:AD14"/>
    <mergeCell ref="I15:N15"/>
    <mergeCell ref="O15:AD15"/>
    <mergeCell ref="I16:N16"/>
    <mergeCell ref="P16:Q16"/>
    <mergeCell ref="R16:S16"/>
    <mergeCell ref="X16:Y16"/>
    <mergeCell ref="Z16:AA16"/>
    <mergeCell ref="I18:N18"/>
    <mergeCell ref="O18:AD18"/>
    <mergeCell ref="I19:N19"/>
    <mergeCell ref="P19:Q19"/>
    <mergeCell ref="R19:S19"/>
    <mergeCell ref="T19:U19"/>
    <mergeCell ref="C9:N9"/>
    <mergeCell ref="P9:Q9"/>
    <mergeCell ref="R9:S9"/>
    <mergeCell ref="T9:U9"/>
    <mergeCell ref="V9:W9"/>
    <mergeCell ref="X9:Y9"/>
    <mergeCell ref="Z9:AA9"/>
    <mergeCell ref="AB9:AC9"/>
    <mergeCell ref="Z19:AA19"/>
    <mergeCell ref="AB19:AC19"/>
    <mergeCell ref="O11:AD11"/>
    <mergeCell ref="I12:N12"/>
    <mergeCell ref="O12:R12"/>
    <mergeCell ref="S12:T12"/>
    <mergeCell ref="U12:X12"/>
    <mergeCell ref="Y12:Z12"/>
    <mergeCell ref="AA12:AD12"/>
    <mergeCell ref="AA13:AD13"/>
    <mergeCell ref="I17:N17"/>
    <mergeCell ref="O17:AD17"/>
    <mergeCell ref="I13:N13"/>
    <mergeCell ref="O13:R13"/>
    <mergeCell ref="S13:T13"/>
    <mergeCell ref="U13:X13"/>
    <mergeCell ref="C28:H31"/>
    <mergeCell ref="I28:N28"/>
    <mergeCell ref="O28:AD28"/>
    <mergeCell ref="I29:N29"/>
    <mergeCell ref="O29:AD29"/>
    <mergeCell ref="I30:N30"/>
    <mergeCell ref="P30:Q30"/>
    <mergeCell ref="R30:S30"/>
    <mergeCell ref="T30:U30"/>
    <mergeCell ref="V30:W30"/>
    <mergeCell ref="X30:Y30"/>
    <mergeCell ref="Z30:AA30"/>
    <mergeCell ref="AB30:AC30"/>
    <mergeCell ref="I31:N31"/>
    <mergeCell ref="O31:AD31"/>
    <mergeCell ref="C6:H7"/>
    <mergeCell ref="I6:N6"/>
    <mergeCell ref="O6:AD6"/>
    <mergeCell ref="I7:N7"/>
    <mergeCell ref="O7:AD7"/>
    <mergeCell ref="C8:N8"/>
    <mergeCell ref="O8:AD8"/>
    <mergeCell ref="AC3:AD3"/>
    <mergeCell ref="D3:N3"/>
    <mergeCell ref="R3:S3"/>
    <mergeCell ref="T3:U3"/>
    <mergeCell ref="W3:X3"/>
    <mergeCell ref="Z3:AA3"/>
    <mergeCell ref="C5:N5"/>
    <mergeCell ref="O5:AD5"/>
    <mergeCell ref="C4:AE4"/>
  </mergeCells>
  <phoneticPr fontId="2"/>
  <dataValidations count="7">
    <dataValidation type="list" allowBlank="1" sqref="O8:AD8">
      <formula1>"社会福祉法人,学校法人,株式会社,有限会社,医療法人,宗教法人,一般財団法人,一般社団法人,特定非営利活動法人,個人,地方公共団体,その他"</formula1>
    </dataValidation>
    <dataValidation type="list" allowBlank="1" sqref="P9:Q9 P16:Q16 P19:Q19 P30:Q30 P27:Q27">
      <formula1>"大正,昭和,平成,令和"</formula1>
    </dataValidation>
    <dataValidation type="list" allowBlank="1" sqref="WVW983066:WVW983068 O65562:O65564 JK65562:JK65564 TG65562:TG65564 ADC65562:ADC65564 AMY65562:AMY65564 AWU65562:AWU65564 BGQ65562:BGQ65564 BQM65562:BQM65564 CAI65562:CAI65564 CKE65562:CKE65564 CUA65562:CUA65564 DDW65562:DDW65564 DNS65562:DNS65564 DXO65562:DXO65564 EHK65562:EHK65564 ERG65562:ERG65564 FBC65562:FBC65564 FKY65562:FKY65564 FUU65562:FUU65564 GEQ65562:GEQ65564 GOM65562:GOM65564 GYI65562:GYI65564 HIE65562:HIE65564 HSA65562:HSA65564 IBW65562:IBW65564 ILS65562:ILS65564 IVO65562:IVO65564 JFK65562:JFK65564 JPG65562:JPG65564 JZC65562:JZC65564 KIY65562:KIY65564 KSU65562:KSU65564 LCQ65562:LCQ65564 LMM65562:LMM65564 LWI65562:LWI65564 MGE65562:MGE65564 MQA65562:MQA65564 MZW65562:MZW65564 NJS65562:NJS65564 NTO65562:NTO65564 ODK65562:ODK65564 ONG65562:ONG65564 OXC65562:OXC65564 PGY65562:PGY65564 PQU65562:PQU65564 QAQ65562:QAQ65564 QKM65562:QKM65564 QUI65562:QUI65564 REE65562:REE65564 ROA65562:ROA65564 RXW65562:RXW65564 SHS65562:SHS65564 SRO65562:SRO65564 TBK65562:TBK65564 TLG65562:TLG65564 TVC65562:TVC65564 UEY65562:UEY65564 UOU65562:UOU65564 UYQ65562:UYQ65564 VIM65562:VIM65564 VSI65562:VSI65564 WCE65562:WCE65564 WMA65562:WMA65564 WVW65562:WVW65564 O131098:O131100 JK131098:JK131100 TG131098:TG131100 ADC131098:ADC131100 AMY131098:AMY131100 AWU131098:AWU131100 BGQ131098:BGQ131100 BQM131098:BQM131100 CAI131098:CAI131100 CKE131098:CKE131100 CUA131098:CUA131100 DDW131098:DDW131100 DNS131098:DNS131100 DXO131098:DXO131100 EHK131098:EHK131100 ERG131098:ERG131100 FBC131098:FBC131100 FKY131098:FKY131100 FUU131098:FUU131100 GEQ131098:GEQ131100 GOM131098:GOM131100 GYI131098:GYI131100 HIE131098:HIE131100 HSA131098:HSA131100 IBW131098:IBW131100 ILS131098:ILS131100 IVO131098:IVO131100 JFK131098:JFK131100 JPG131098:JPG131100 JZC131098:JZC131100 KIY131098:KIY131100 KSU131098:KSU131100 LCQ131098:LCQ131100 LMM131098:LMM131100 LWI131098:LWI131100 MGE131098:MGE131100 MQA131098:MQA131100 MZW131098:MZW131100 NJS131098:NJS131100 NTO131098:NTO131100 ODK131098:ODK131100 ONG131098:ONG131100 OXC131098:OXC131100 PGY131098:PGY131100 PQU131098:PQU131100 QAQ131098:QAQ131100 QKM131098:QKM131100 QUI131098:QUI131100 REE131098:REE131100 ROA131098:ROA131100 RXW131098:RXW131100 SHS131098:SHS131100 SRO131098:SRO131100 TBK131098:TBK131100 TLG131098:TLG131100 TVC131098:TVC131100 UEY131098:UEY131100 UOU131098:UOU131100 UYQ131098:UYQ131100 VIM131098:VIM131100 VSI131098:VSI131100 WCE131098:WCE131100 WMA131098:WMA131100 WVW131098:WVW131100 O196634:O196636 JK196634:JK196636 TG196634:TG196636 ADC196634:ADC196636 AMY196634:AMY196636 AWU196634:AWU196636 BGQ196634:BGQ196636 BQM196634:BQM196636 CAI196634:CAI196636 CKE196634:CKE196636 CUA196634:CUA196636 DDW196634:DDW196636 DNS196634:DNS196636 DXO196634:DXO196636 EHK196634:EHK196636 ERG196634:ERG196636 FBC196634:FBC196636 FKY196634:FKY196636 FUU196634:FUU196636 GEQ196634:GEQ196636 GOM196634:GOM196636 GYI196634:GYI196636 HIE196634:HIE196636 HSA196634:HSA196636 IBW196634:IBW196636 ILS196634:ILS196636 IVO196634:IVO196636 JFK196634:JFK196636 JPG196634:JPG196636 JZC196634:JZC196636 KIY196634:KIY196636 KSU196634:KSU196636 LCQ196634:LCQ196636 LMM196634:LMM196636 LWI196634:LWI196636 MGE196634:MGE196636 MQA196634:MQA196636 MZW196634:MZW196636 NJS196634:NJS196636 NTO196634:NTO196636 ODK196634:ODK196636 ONG196634:ONG196636 OXC196634:OXC196636 PGY196634:PGY196636 PQU196634:PQU196636 QAQ196634:QAQ196636 QKM196634:QKM196636 QUI196634:QUI196636 REE196634:REE196636 ROA196634:ROA196636 RXW196634:RXW196636 SHS196634:SHS196636 SRO196634:SRO196636 TBK196634:TBK196636 TLG196634:TLG196636 TVC196634:TVC196636 UEY196634:UEY196636 UOU196634:UOU196636 UYQ196634:UYQ196636 VIM196634:VIM196636 VSI196634:VSI196636 WCE196634:WCE196636 WMA196634:WMA196636 WVW196634:WVW196636 O262170:O262172 JK262170:JK262172 TG262170:TG262172 ADC262170:ADC262172 AMY262170:AMY262172 AWU262170:AWU262172 BGQ262170:BGQ262172 BQM262170:BQM262172 CAI262170:CAI262172 CKE262170:CKE262172 CUA262170:CUA262172 DDW262170:DDW262172 DNS262170:DNS262172 DXO262170:DXO262172 EHK262170:EHK262172 ERG262170:ERG262172 FBC262170:FBC262172 FKY262170:FKY262172 FUU262170:FUU262172 GEQ262170:GEQ262172 GOM262170:GOM262172 GYI262170:GYI262172 HIE262170:HIE262172 HSA262170:HSA262172 IBW262170:IBW262172 ILS262170:ILS262172 IVO262170:IVO262172 JFK262170:JFK262172 JPG262170:JPG262172 JZC262170:JZC262172 KIY262170:KIY262172 KSU262170:KSU262172 LCQ262170:LCQ262172 LMM262170:LMM262172 LWI262170:LWI262172 MGE262170:MGE262172 MQA262170:MQA262172 MZW262170:MZW262172 NJS262170:NJS262172 NTO262170:NTO262172 ODK262170:ODK262172 ONG262170:ONG262172 OXC262170:OXC262172 PGY262170:PGY262172 PQU262170:PQU262172 QAQ262170:QAQ262172 QKM262170:QKM262172 QUI262170:QUI262172 REE262170:REE262172 ROA262170:ROA262172 RXW262170:RXW262172 SHS262170:SHS262172 SRO262170:SRO262172 TBK262170:TBK262172 TLG262170:TLG262172 TVC262170:TVC262172 UEY262170:UEY262172 UOU262170:UOU262172 UYQ262170:UYQ262172 VIM262170:VIM262172 VSI262170:VSI262172 WCE262170:WCE262172 WMA262170:WMA262172 WVW262170:WVW262172 O327706:O327708 JK327706:JK327708 TG327706:TG327708 ADC327706:ADC327708 AMY327706:AMY327708 AWU327706:AWU327708 BGQ327706:BGQ327708 BQM327706:BQM327708 CAI327706:CAI327708 CKE327706:CKE327708 CUA327706:CUA327708 DDW327706:DDW327708 DNS327706:DNS327708 DXO327706:DXO327708 EHK327706:EHK327708 ERG327706:ERG327708 FBC327706:FBC327708 FKY327706:FKY327708 FUU327706:FUU327708 GEQ327706:GEQ327708 GOM327706:GOM327708 GYI327706:GYI327708 HIE327706:HIE327708 HSA327706:HSA327708 IBW327706:IBW327708 ILS327706:ILS327708 IVO327706:IVO327708 JFK327706:JFK327708 JPG327706:JPG327708 JZC327706:JZC327708 KIY327706:KIY327708 KSU327706:KSU327708 LCQ327706:LCQ327708 LMM327706:LMM327708 LWI327706:LWI327708 MGE327706:MGE327708 MQA327706:MQA327708 MZW327706:MZW327708 NJS327706:NJS327708 NTO327706:NTO327708 ODK327706:ODK327708 ONG327706:ONG327708 OXC327706:OXC327708 PGY327706:PGY327708 PQU327706:PQU327708 QAQ327706:QAQ327708 QKM327706:QKM327708 QUI327706:QUI327708 REE327706:REE327708 ROA327706:ROA327708 RXW327706:RXW327708 SHS327706:SHS327708 SRO327706:SRO327708 TBK327706:TBK327708 TLG327706:TLG327708 TVC327706:TVC327708 UEY327706:UEY327708 UOU327706:UOU327708 UYQ327706:UYQ327708 VIM327706:VIM327708 VSI327706:VSI327708 WCE327706:WCE327708 WMA327706:WMA327708 WVW327706:WVW327708 O393242:O393244 JK393242:JK393244 TG393242:TG393244 ADC393242:ADC393244 AMY393242:AMY393244 AWU393242:AWU393244 BGQ393242:BGQ393244 BQM393242:BQM393244 CAI393242:CAI393244 CKE393242:CKE393244 CUA393242:CUA393244 DDW393242:DDW393244 DNS393242:DNS393244 DXO393242:DXO393244 EHK393242:EHK393244 ERG393242:ERG393244 FBC393242:FBC393244 FKY393242:FKY393244 FUU393242:FUU393244 GEQ393242:GEQ393244 GOM393242:GOM393244 GYI393242:GYI393244 HIE393242:HIE393244 HSA393242:HSA393244 IBW393242:IBW393244 ILS393242:ILS393244 IVO393242:IVO393244 JFK393242:JFK393244 JPG393242:JPG393244 JZC393242:JZC393244 KIY393242:KIY393244 KSU393242:KSU393244 LCQ393242:LCQ393244 LMM393242:LMM393244 LWI393242:LWI393244 MGE393242:MGE393244 MQA393242:MQA393244 MZW393242:MZW393244 NJS393242:NJS393244 NTO393242:NTO393244 ODK393242:ODK393244 ONG393242:ONG393244 OXC393242:OXC393244 PGY393242:PGY393244 PQU393242:PQU393244 QAQ393242:QAQ393244 QKM393242:QKM393244 QUI393242:QUI393244 REE393242:REE393244 ROA393242:ROA393244 RXW393242:RXW393244 SHS393242:SHS393244 SRO393242:SRO393244 TBK393242:TBK393244 TLG393242:TLG393244 TVC393242:TVC393244 UEY393242:UEY393244 UOU393242:UOU393244 UYQ393242:UYQ393244 VIM393242:VIM393244 VSI393242:VSI393244 WCE393242:WCE393244 WMA393242:WMA393244 WVW393242:WVW393244 O458778:O458780 JK458778:JK458780 TG458778:TG458780 ADC458778:ADC458780 AMY458778:AMY458780 AWU458778:AWU458780 BGQ458778:BGQ458780 BQM458778:BQM458780 CAI458778:CAI458780 CKE458778:CKE458780 CUA458778:CUA458780 DDW458778:DDW458780 DNS458778:DNS458780 DXO458778:DXO458780 EHK458778:EHK458780 ERG458778:ERG458780 FBC458778:FBC458780 FKY458778:FKY458780 FUU458778:FUU458780 GEQ458778:GEQ458780 GOM458778:GOM458780 GYI458778:GYI458780 HIE458778:HIE458780 HSA458778:HSA458780 IBW458778:IBW458780 ILS458778:ILS458780 IVO458778:IVO458780 JFK458778:JFK458780 JPG458778:JPG458780 JZC458778:JZC458780 KIY458778:KIY458780 KSU458778:KSU458780 LCQ458778:LCQ458780 LMM458778:LMM458780 LWI458778:LWI458780 MGE458778:MGE458780 MQA458778:MQA458780 MZW458778:MZW458780 NJS458778:NJS458780 NTO458778:NTO458780 ODK458778:ODK458780 ONG458778:ONG458780 OXC458778:OXC458780 PGY458778:PGY458780 PQU458778:PQU458780 QAQ458778:QAQ458780 QKM458778:QKM458780 QUI458778:QUI458780 REE458778:REE458780 ROA458778:ROA458780 RXW458778:RXW458780 SHS458778:SHS458780 SRO458778:SRO458780 TBK458778:TBK458780 TLG458778:TLG458780 TVC458778:TVC458780 UEY458778:UEY458780 UOU458778:UOU458780 UYQ458778:UYQ458780 VIM458778:VIM458780 VSI458778:VSI458780 WCE458778:WCE458780 WMA458778:WMA458780 WVW458778:WVW458780 O524314:O524316 JK524314:JK524316 TG524314:TG524316 ADC524314:ADC524316 AMY524314:AMY524316 AWU524314:AWU524316 BGQ524314:BGQ524316 BQM524314:BQM524316 CAI524314:CAI524316 CKE524314:CKE524316 CUA524314:CUA524316 DDW524314:DDW524316 DNS524314:DNS524316 DXO524314:DXO524316 EHK524314:EHK524316 ERG524314:ERG524316 FBC524314:FBC524316 FKY524314:FKY524316 FUU524314:FUU524316 GEQ524314:GEQ524316 GOM524314:GOM524316 GYI524314:GYI524316 HIE524314:HIE524316 HSA524314:HSA524316 IBW524314:IBW524316 ILS524314:ILS524316 IVO524314:IVO524316 JFK524314:JFK524316 JPG524314:JPG524316 JZC524314:JZC524316 KIY524314:KIY524316 KSU524314:KSU524316 LCQ524314:LCQ524316 LMM524314:LMM524316 LWI524314:LWI524316 MGE524314:MGE524316 MQA524314:MQA524316 MZW524314:MZW524316 NJS524314:NJS524316 NTO524314:NTO524316 ODK524314:ODK524316 ONG524314:ONG524316 OXC524314:OXC524316 PGY524314:PGY524316 PQU524314:PQU524316 QAQ524314:QAQ524316 QKM524314:QKM524316 QUI524314:QUI524316 REE524314:REE524316 ROA524314:ROA524316 RXW524314:RXW524316 SHS524314:SHS524316 SRO524314:SRO524316 TBK524314:TBK524316 TLG524314:TLG524316 TVC524314:TVC524316 UEY524314:UEY524316 UOU524314:UOU524316 UYQ524314:UYQ524316 VIM524314:VIM524316 VSI524314:VSI524316 WCE524314:WCE524316 WMA524314:WMA524316 WVW524314:WVW524316 O589850:O589852 JK589850:JK589852 TG589850:TG589852 ADC589850:ADC589852 AMY589850:AMY589852 AWU589850:AWU589852 BGQ589850:BGQ589852 BQM589850:BQM589852 CAI589850:CAI589852 CKE589850:CKE589852 CUA589850:CUA589852 DDW589850:DDW589852 DNS589850:DNS589852 DXO589850:DXO589852 EHK589850:EHK589852 ERG589850:ERG589852 FBC589850:FBC589852 FKY589850:FKY589852 FUU589850:FUU589852 GEQ589850:GEQ589852 GOM589850:GOM589852 GYI589850:GYI589852 HIE589850:HIE589852 HSA589850:HSA589852 IBW589850:IBW589852 ILS589850:ILS589852 IVO589850:IVO589852 JFK589850:JFK589852 JPG589850:JPG589852 JZC589850:JZC589852 KIY589850:KIY589852 KSU589850:KSU589852 LCQ589850:LCQ589852 LMM589850:LMM589852 LWI589850:LWI589852 MGE589850:MGE589852 MQA589850:MQA589852 MZW589850:MZW589852 NJS589850:NJS589852 NTO589850:NTO589852 ODK589850:ODK589852 ONG589850:ONG589852 OXC589850:OXC589852 PGY589850:PGY589852 PQU589850:PQU589852 QAQ589850:QAQ589852 QKM589850:QKM589852 QUI589850:QUI589852 REE589850:REE589852 ROA589850:ROA589852 RXW589850:RXW589852 SHS589850:SHS589852 SRO589850:SRO589852 TBK589850:TBK589852 TLG589850:TLG589852 TVC589850:TVC589852 UEY589850:UEY589852 UOU589850:UOU589852 UYQ589850:UYQ589852 VIM589850:VIM589852 VSI589850:VSI589852 WCE589850:WCE589852 WMA589850:WMA589852 WVW589850:WVW589852 O655386:O655388 JK655386:JK655388 TG655386:TG655388 ADC655386:ADC655388 AMY655386:AMY655388 AWU655386:AWU655388 BGQ655386:BGQ655388 BQM655386:BQM655388 CAI655386:CAI655388 CKE655386:CKE655388 CUA655386:CUA655388 DDW655386:DDW655388 DNS655386:DNS655388 DXO655386:DXO655388 EHK655386:EHK655388 ERG655386:ERG655388 FBC655386:FBC655388 FKY655386:FKY655388 FUU655386:FUU655388 GEQ655386:GEQ655388 GOM655386:GOM655388 GYI655386:GYI655388 HIE655386:HIE655388 HSA655386:HSA655388 IBW655386:IBW655388 ILS655386:ILS655388 IVO655386:IVO655388 JFK655386:JFK655388 JPG655386:JPG655388 JZC655386:JZC655388 KIY655386:KIY655388 KSU655386:KSU655388 LCQ655386:LCQ655388 LMM655386:LMM655388 LWI655386:LWI655388 MGE655386:MGE655388 MQA655386:MQA655388 MZW655386:MZW655388 NJS655386:NJS655388 NTO655386:NTO655388 ODK655386:ODK655388 ONG655386:ONG655388 OXC655386:OXC655388 PGY655386:PGY655388 PQU655386:PQU655388 QAQ655386:QAQ655388 QKM655386:QKM655388 QUI655386:QUI655388 REE655386:REE655388 ROA655386:ROA655388 RXW655386:RXW655388 SHS655386:SHS655388 SRO655386:SRO655388 TBK655386:TBK655388 TLG655386:TLG655388 TVC655386:TVC655388 UEY655386:UEY655388 UOU655386:UOU655388 UYQ655386:UYQ655388 VIM655386:VIM655388 VSI655386:VSI655388 WCE655386:WCE655388 WMA655386:WMA655388 WVW655386:WVW655388 O720922:O720924 JK720922:JK720924 TG720922:TG720924 ADC720922:ADC720924 AMY720922:AMY720924 AWU720922:AWU720924 BGQ720922:BGQ720924 BQM720922:BQM720924 CAI720922:CAI720924 CKE720922:CKE720924 CUA720922:CUA720924 DDW720922:DDW720924 DNS720922:DNS720924 DXO720922:DXO720924 EHK720922:EHK720924 ERG720922:ERG720924 FBC720922:FBC720924 FKY720922:FKY720924 FUU720922:FUU720924 GEQ720922:GEQ720924 GOM720922:GOM720924 GYI720922:GYI720924 HIE720922:HIE720924 HSA720922:HSA720924 IBW720922:IBW720924 ILS720922:ILS720924 IVO720922:IVO720924 JFK720922:JFK720924 JPG720922:JPG720924 JZC720922:JZC720924 KIY720922:KIY720924 KSU720922:KSU720924 LCQ720922:LCQ720924 LMM720922:LMM720924 LWI720922:LWI720924 MGE720922:MGE720924 MQA720922:MQA720924 MZW720922:MZW720924 NJS720922:NJS720924 NTO720922:NTO720924 ODK720922:ODK720924 ONG720922:ONG720924 OXC720922:OXC720924 PGY720922:PGY720924 PQU720922:PQU720924 QAQ720922:QAQ720924 QKM720922:QKM720924 QUI720922:QUI720924 REE720922:REE720924 ROA720922:ROA720924 RXW720922:RXW720924 SHS720922:SHS720924 SRO720922:SRO720924 TBK720922:TBK720924 TLG720922:TLG720924 TVC720922:TVC720924 UEY720922:UEY720924 UOU720922:UOU720924 UYQ720922:UYQ720924 VIM720922:VIM720924 VSI720922:VSI720924 WCE720922:WCE720924 WMA720922:WMA720924 WVW720922:WVW720924 O786458:O786460 JK786458:JK786460 TG786458:TG786460 ADC786458:ADC786460 AMY786458:AMY786460 AWU786458:AWU786460 BGQ786458:BGQ786460 BQM786458:BQM786460 CAI786458:CAI786460 CKE786458:CKE786460 CUA786458:CUA786460 DDW786458:DDW786460 DNS786458:DNS786460 DXO786458:DXO786460 EHK786458:EHK786460 ERG786458:ERG786460 FBC786458:FBC786460 FKY786458:FKY786460 FUU786458:FUU786460 GEQ786458:GEQ786460 GOM786458:GOM786460 GYI786458:GYI786460 HIE786458:HIE786460 HSA786458:HSA786460 IBW786458:IBW786460 ILS786458:ILS786460 IVO786458:IVO786460 JFK786458:JFK786460 JPG786458:JPG786460 JZC786458:JZC786460 KIY786458:KIY786460 KSU786458:KSU786460 LCQ786458:LCQ786460 LMM786458:LMM786460 LWI786458:LWI786460 MGE786458:MGE786460 MQA786458:MQA786460 MZW786458:MZW786460 NJS786458:NJS786460 NTO786458:NTO786460 ODK786458:ODK786460 ONG786458:ONG786460 OXC786458:OXC786460 PGY786458:PGY786460 PQU786458:PQU786460 QAQ786458:QAQ786460 QKM786458:QKM786460 QUI786458:QUI786460 REE786458:REE786460 ROA786458:ROA786460 RXW786458:RXW786460 SHS786458:SHS786460 SRO786458:SRO786460 TBK786458:TBK786460 TLG786458:TLG786460 TVC786458:TVC786460 UEY786458:UEY786460 UOU786458:UOU786460 UYQ786458:UYQ786460 VIM786458:VIM786460 VSI786458:VSI786460 WCE786458:WCE786460 WMA786458:WMA786460 WVW786458:WVW786460 O851994:O851996 JK851994:JK851996 TG851994:TG851996 ADC851994:ADC851996 AMY851994:AMY851996 AWU851994:AWU851996 BGQ851994:BGQ851996 BQM851994:BQM851996 CAI851994:CAI851996 CKE851994:CKE851996 CUA851994:CUA851996 DDW851994:DDW851996 DNS851994:DNS851996 DXO851994:DXO851996 EHK851994:EHK851996 ERG851994:ERG851996 FBC851994:FBC851996 FKY851994:FKY851996 FUU851994:FUU851996 GEQ851994:GEQ851996 GOM851994:GOM851996 GYI851994:GYI851996 HIE851994:HIE851996 HSA851994:HSA851996 IBW851994:IBW851996 ILS851994:ILS851996 IVO851994:IVO851996 JFK851994:JFK851996 JPG851994:JPG851996 JZC851994:JZC851996 KIY851994:KIY851996 KSU851994:KSU851996 LCQ851994:LCQ851996 LMM851994:LMM851996 LWI851994:LWI851996 MGE851994:MGE851996 MQA851994:MQA851996 MZW851994:MZW851996 NJS851994:NJS851996 NTO851994:NTO851996 ODK851994:ODK851996 ONG851994:ONG851996 OXC851994:OXC851996 PGY851994:PGY851996 PQU851994:PQU851996 QAQ851994:QAQ851996 QKM851994:QKM851996 QUI851994:QUI851996 REE851994:REE851996 ROA851994:ROA851996 RXW851994:RXW851996 SHS851994:SHS851996 SRO851994:SRO851996 TBK851994:TBK851996 TLG851994:TLG851996 TVC851994:TVC851996 UEY851994:UEY851996 UOU851994:UOU851996 UYQ851994:UYQ851996 VIM851994:VIM851996 VSI851994:VSI851996 WCE851994:WCE851996 WMA851994:WMA851996 WVW851994:WVW851996 O917530:O917532 JK917530:JK917532 TG917530:TG917532 ADC917530:ADC917532 AMY917530:AMY917532 AWU917530:AWU917532 BGQ917530:BGQ917532 BQM917530:BQM917532 CAI917530:CAI917532 CKE917530:CKE917532 CUA917530:CUA917532 DDW917530:DDW917532 DNS917530:DNS917532 DXO917530:DXO917532 EHK917530:EHK917532 ERG917530:ERG917532 FBC917530:FBC917532 FKY917530:FKY917532 FUU917530:FUU917532 GEQ917530:GEQ917532 GOM917530:GOM917532 GYI917530:GYI917532 HIE917530:HIE917532 HSA917530:HSA917532 IBW917530:IBW917532 ILS917530:ILS917532 IVO917530:IVO917532 JFK917530:JFK917532 JPG917530:JPG917532 JZC917530:JZC917532 KIY917530:KIY917532 KSU917530:KSU917532 LCQ917530:LCQ917532 LMM917530:LMM917532 LWI917530:LWI917532 MGE917530:MGE917532 MQA917530:MQA917532 MZW917530:MZW917532 NJS917530:NJS917532 NTO917530:NTO917532 ODK917530:ODK917532 ONG917530:ONG917532 OXC917530:OXC917532 PGY917530:PGY917532 PQU917530:PQU917532 QAQ917530:QAQ917532 QKM917530:QKM917532 QUI917530:QUI917532 REE917530:REE917532 ROA917530:ROA917532 RXW917530:RXW917532 SHS917530:SHS917532 SRO917530:SRO917532 TBK917530:TBK917532 TLG917530:TLG917532 TVC917530:TVC917532 UEY917530:UEY917532 UOU917530:UOU917532 UYQ917530:UYQ917532 VIM917530:VIM917532 VSI917530:VSI917532 WCE917530:WCE917532 WMA917530:WMA917532 WVW917530:WVW917532 O983066:O983068 JK983066:JK983068 TG983066:TG983068 ADC983066:ADC983068 AMY983066:AMY983068 AWU983066:AWU983068 BGQ983066:BGQ983068 BQM983066:BQM983068 CAI983066:CAI983068 CKE983066:CKE983068 CUA983066:CUA983068 DDW983066:DDW983068 DNS983066:DNS983068 DXO983066:DXO983068 EHK983066:EHK983068 ERG983066:ERG983068 FBC983066:FBC983068 FKY983066:FKY983068 FUU983066:FUU983068 GEQ983066:GEQ983068 GOM983066:GOM983068 GYI983066:GYI983068 HIE983066:HIE983068 HSA983066:HSA983068 IBW983066:IBW983068 ILS983066:ILS983068 IVO983066:IVO983068 JFK983066:JFK983068 JPG983066:JPG983068 JZC983066:JZC983068 KIY983066:KIY983068 KSU983066:KSU983068 LCQ983066:LCQ983068 LMM983066:LMM983068 LWI983066:LWI983068 MGE983066:MGE983068 MQA983066:MQA983068 MZW983066:MZW983068 NJS983066:NJS983068 NTO983066:NTO983068 ODK983066:ODK983068 ONG983066:ONG983068 OXC983066:OXC983068 PGY983066:PGY983068 PQU983066:PQU983068 QAQ983066:QAQ983068 QKM983066:QKM983068 QUI983066:QUI983068 REE983066:REE983068 ROA983066:ROA983068 RXW983066:RXW983068 SHS983066:SHS983068 SRO983066:SRO983068 TBK983066:TBK983068 TLG983066:TLG983068 TVC983066:TVC983068 UEY983066:UEY983068 UOU983066:UOU983068 UYQ983066:UYQ983068 VIM983066:VIM983068 VSI983066:VSI983068 WCE983066:WCE983068 WMA983066:WMA983068">
      <formula1>"☑,□"</formula1>
    </dataValidation>
    <dataValidation type="list" allowBlank="1" sqref="WVW983049:WWL983049 JK8:JZ8 TG8:TV8 ADC8:ADR8 AMY8:ANN8 AWU8:AXJ8 BGQ8:BHF8 BQM8:BRB8 CAI8:CAX8 CKE8:CKT8 CUA8:CUP8 DDW8:DEL8 DNS8:DOH8 DXO8:DYD8 EHK8:EHZ8 ERG8:ERV8 FBC8:FBR8 FKY8:FLN8 FUU8:FVJ8 GEQ8:GFF8 GOM8:GPB8 GYI8:GYX8 HIE8:HIT8 HSA8:HSP8 IBW8:ICL8 ILS8:IMH8 IVO8:IWD8 JFK8:JFZ8 JPG8:JPV8 JZC8:JZR8 KIY8:KJN8 KSU8:KTJ8 LCQ8:LDF8 LMM8:LNB8 LWI8:LWX8 MGE8:MGT8 MQA8:MQP8 MZW8:NAL8 NJS8:NKH8 NTO8:NUD8 ODK8:ODZ8 ONG8:ONV8 OXC8:OXR8 PGY8:PHN8 PQU8:PRJ8 QAQ8:QBF8 QKM8:QLB8 QUI8:QUX8 REE8:RET8 ROA8:ROP8 RXW8:RYL8 SHS8:SIH8 SRO8:SSD8 TBK8:TBZ8 TLG8:TLV8 TVC8:TVR8 UEY8:UFN8 UOU8:UPJ8 UYQ8:UZF8 VIM8:VJB8 VSI8:VSX8 WCE8:WCT8 WMA8:WMP8 WVW8:WWL8 O65545:AD65545 JK65545:JZ65545 TG65545:TV65545 ADC65545:ADR65545 AMY65545:ANN65545 AWU65545:AXJ65545 BGQ65545:BHF65545 BQM65545:BRB65545 CAI65545:CAX65545 CKE65545:CKT65545 CUA65545:CUP65545 DDW65545:DEL65545 DNS65545:DOH65545 DXO65545:DYD65545 EHK65545:EHZ65545 ERG65545:ERV65545 FBC65545:FBR65545 FKY65545:FLN65545 FUU65545:FVJ65545 GEQ65545:GFF65545 GOM65545:GPB65545 GYI65545:GYX65545 HIE65545:HIT65545 HSA65545:HSP65545 IBW65545:ICL65545 ILS65545:IMH65545 IVO65545:IWD65545 JFK65545:JFZ65545 JPG65545:JPV65545 JZC65545:JZR65545 KIY65545:KJN65545 KSU65545:KTJ65545 LCQ65545:LDF65545 LMM65545:LNB65545 LWI65545:LWX65545 MGE65545:MGT65545 MQA65545:MQP65545 MZW65545:NAL65545 NJS65545:NKH65545 NTO65545:NUD65545 ODK65545:ODZ65545 ONG65545:ONV65545 OXC65545:OXR65545 PGY65545:PHN65545 PQU65545:PRJ65545 QAQ65545:QBF65545 QKM65545:QLB65545 QUI65545:QUX65545 REE65545:RET65545 ROA65545:ROP65545 RXW65545:RYL65545 SHS65545:SIH65545 SRO65545:SSD65545 TBK65545:TBZ65545 TLG65545:TLV65545 TVC65545:TVR65545 UEY65545:UFN65545 UOU65545:UPJ65545 UYQ65545:UZF65545 VIM65545:VJB65545 VSI65545:VSX65545 WCE65545:WCT65545 WMA65545:WMP65545 WVW65545:WWL65545 O131081:AD131081 JK131081:JZ131081 TG131081:TV131081 ADC131081:ADR131081 AMY131081:ANN131081 AWU131081:AXJ131081 BGQ131081:BHF131081 BQM131081:BRB131081 CAI131081:CAX131081 CKE131081:CKT131081 CUA131081:CUP131081 DDW131081:DEL131081 DNS131081:DOH131081 DXO131081:DYD131081 EHK131081:EHZ131081 ERG131081:ERV131081 FBC131081:FBR131081 FKY131081:FLN131081 FUU131081:FVJ131081 GEQ131081:GFF131081 GOM131081:GPB131081 GYI131081:GYX131081 HIE131081:HIT131081 HSA131081:HSP131081 IBW131081:ICL131081 ILS131081:IMH131081 IVO131081:IWD131081 JFK131081:JFZ131081 JPG131081:JPV131081 JZC131081:JZR131081 KIY131081:KJN131081 KSU131081:KTJ131081 LCQ131081:LDF131081 LMM131081:LNB131081 LWI131081:LWX131081 MGE131081:MGT131081 MQA131081:MQP131081 MZW131081:NAL131081 NJS131081:NKH131081 NTO131081:NUD131081 ODK131081:ODZ131081 ONG131081:ONV131081 OXC131081:OXR131081 PGY131081:PHN131081 PQU131081:PRJ131081 QAQ131081:QBF131081 QKM131081:QLB131081 QUI131081:QUX131081 REE131081:RET131081 ROA131081:ROP131081 RXW131081:RYL131081 SHS131081:SIH131081 SRO131081:SSD131081 TBK131081:TBZ131081 TLG131081:TLV131081 TVC131081:TVR131081 UEY131081:UFN131081 UOU131081:UPJ131081 UYQ131081:UZF131081 VIM131081:VJB131081 VSI131081:VSX131081 WCE131081:WCT131081 WMA131081:WMP131081 WVW131081:WWL131081 O196617:AD196617 JK196617:JZ196617 TG196617:TV196617 ADC196617:ADR196617 AMY196617:ANN196617 AWU196617:AXJ196617 BGQ196617:BHF196617 BQM196617:BRB196617 CAI196617:CAX196617 CKE196617:CKT196617 CUA196617:CUP196617 DDW196617:DEL196617 DNS196617:DOH196617 DXO196617:DYD196617 EHK196617:EHZ196617 ERG196617:ERV196617 FBC196617:FBR196617 FKY196617:FLN196617 FUU196617:FVJ196617 GEQ196617:GFF196617 GOM196617:GPB196617 GYI196617:GYX196617 HIE196617:HIT196617 HSA196617:HSP196617 IBW196617:ICL196617 ILS196617:IMH196617 IVO196617:IWD196617 JFK196617:JFZ196617 JPG196617:JPV196617 JZC196617:JZR196617 KIY196617:KJN196617 KSU196617:KTJ196617 LCQ196617:LDF196617 LMM196617:LNB196617 LWI196617:LWX196617 MGE196617:MGT196617 MQA196617:MQP196617 MZW196617:NAL196617 NJS196617:NKH196617 NTO196617:NUD196617 ODK196617:ODZ196617 ONG196617:ONV196617 OXC196617:OXR196617 PGY196617:PHN196617 PQU196617:PRJ196617 QAQ196617:QBF196617 QKM196617:QLB196617 QUI196617:QUX196617 REE196617:RET196617 ROA196617:ROP196617 RXW196617:RYL196617 SHS196617:SIH196617 SRO196617:SSD196617 TBK196617:TBZ196617 TLG196617:TLV196617 TVC196617:TVR196617 UEY196617:UFN196617 UOU196617:UPJ196617 UYQ196617:UZF196617 VIM196617:VJB196617 VSI196617:VSX196617 WCE196617:WCT196617 WMA196617:WMP196617 WVW196617:WWL196617 O262153:AD262153 JK262153:JZ262153 TG262153:TV262153 ADC262153:ADR262153 AMY262153:ANN262153 AWU262153:AXJ262153 BGQ262153:BHF262153 BQM262153:BRB262153 CAI262153:CAX262153 CKE262153:CKT262153 CUA262153:CUP262153 DDW262153:DEL262153 DNS262153:DOH262153 DXO262153:DYD262153 EHK262153:EHZ262153 ERG262153:ERV262153 FBC262153:FBR262153 FKY262153:FLN262153 FUU262153:FVJ262153 GEQ262153:GFF262153 GOM262153:GPB262153 GYI262153:GYX262153 HIE262153:HIT262153 HSA262153:HSP262153 IBW262153:ICL262153 ILS262153:IMH262153 IVO262153:IWD262153 JFK262153:JFZ262153 JPG262153:JPV262153 JZC262153:JZR262153 KIY262153:KJN262153 KSU262153:KTJ262153 LCQ262153:LDF262153 LMM262153:LNB262153 LWI262153:LWX262153 MGE262153:MGT262153 MQA262153:MQP262153 MZW262153:NAL262153 NJS262153:NKH262153 NTO262153:NUD262153 ODK262153:ODZ262153 ONG262153:ONV262153 OXC262153:OXR262153 PGY262153:PHN262153 PQU262153:PRJ262153 QAQ262153:QBF262153 QKM262153:QLB262153 QUI262153:QUX262153 REE262153:RET262153 ROA262153:ROP262153 RXW262153:RYL262153 SHS262153:SIH262153 SRO262153:SSD262153 TBK262153:TBZ262153 TLG262153:TLV262153 TVC262153:TVR262153 UEY262153:UFN262153 UOU262153:UPJ262153 UYQ262153:UZF262153 VIM262153:VJB262153 VSI262153:VSX262153 WCE262153:WCT262153 WMA262153:WMP262153 WVW262153:WWL262153 O327689:AD327689 JK327689:JZ327689 TG327689:TV327689 ADC327689:ADR327689 AMY327689:ANN327689 AWU327689:AXJ327689 BGQ327689:BHF327689 BQM327689:BRB327689 CAI327689:CAX327689 CKE327689:CKT327689 CUA327689:CUP327689 DDW327689:DEL327689 DNS327689:DOH327689 DXO327689:DYD327689 EHK327689:EHZ327689 ERG327689:ERV327689 FBC327689:FBR327689 FKY327689:FLN327689 FUU327689:FVJ327689 GEQ327689:GFF327689 GOM327689:GPB327689 GYI327689:GYX327689 HIE327689:HIT327689 HSA327689:HSP327689 IBW327689:ICL327689 ILS327689:IMH327689 IVO327689:IWD327689 JFK327689:JFZ327689 JPG327689:JPV327689 JZC327689:JZR327689 KIY327689:KJN327689 KSU327689:KTJ327689 LCQ327689:LDF327689 LMM327689:LNB327689 LWI327689:LWX327689 MGE327689:MGT327689 MQA327689:MQP327689 MZW327689:NAL327689 NJS327689:NKH327689 NTO327689:NUD327689 ODK327689:ODZ327689 ONG327689:ONV327689 OXC327689:OXR327689 PGY327689:PHN327689 PQU327689:PRJ327689 QAQ327689:QBF327689 QKM327689:QLB327689 QUI327689:QUX327689 REE327689:RET327689 ROA327689:ROP327689 RXW327689:RYL327689 SHS327689:SIH327689 SRO327689:SSD327689 TBK327689:TBZ327689 TLG327689:TLV327689 TVC327689:TVR327689 UEY327689:UFN327689 UOU327689:UPJ327689 UYQ327689:UZF327689 VIM327689:VJB327689 VSI327689:VSX327689 WCE327689:WCT327689 WMA327689:WMP327689 WVW327689:WWL327689 O393225:AD393225 JK393225:JZ393225 TG393225:TV393225 ADC393225:ADR393225 AMY393225:ANN393225 AWU393225:AXJ393225 BGQ393225:BHF393225 BQM393225:BRB393225 CAI393225:CAX393225 CKE393225:CKT393225 CUA393225:CUP393225 DDW393225:DEL393225 DNS393225:DOH393225 DXO393225:DYD393225 EHK393225:EHZ393225 ERG393225:ERV393225 FBC393225:FBR393225 FKY393225:FLN393225 FUU393225:FVJ393225 GEQ393225:GFF393225 GOM393225:GPB393225 GYI393225:GYX393225 HIE393225:HIT393225 HSA393225:HSP393225 IBW393225:ICL393225 ILS393225:IMH393225 IVO393225:IWD393225 JFK393225:JFZ393225 JPG393225:JPV393225 JZC393225:JZR393225 KIY393225:KJN393225 KSU393225:KTJ393225 LCQ393225:LDF393225 LMM393225:LNB393225 LWI393225:LWX393225 MGE393225:MGT393225 MQA393225:MQP393225 MZW393225:NAL393225 NJS393225:NKH393225 NTO393225:NUD393225 ODK393225:ODZ393225 ONG393225:ONV393225 OXC393225:OXR393225 PGY393225:PHN393225 PQU393225:PRJ393225 QAQ393225:QBF393225 QKM393225:QLB393225 QUI393225:QUX393225 REE393225:RET393225 ROA393225:ROP393225 RXW393225:RYL393225 SHS393225:SIH393225 SRO393225:SSD393225 TBK393225:TBZ393225 TLG393225:TLV393225 TVC393225:TVR393225 UEY393225:UFN393225 UOU393225:UPJ393225 UYQ393225:UZF393225 VIM393225:VJB393225 VSI393225:VSX393225 WCE393225:WCT393225 WMA393225:WMP393225 WVW393225:WWL393225 O458761:AD458761 JK458761:JZ458761 TG458761:TV458761 ADC458761:ADR458761 AMY458761:ANN458761 AWU458761:AXJ458761 BGQ458761:BHF458761 BQM458761:BRB458761 CAI458761:CAX458761 CKE458761:CKT458761 CUA458761:CUP458761 DDW458761:DEL458761 DNS458761:DOH458761 DXO458761:DYD458761 EHK458761:EHZ458761 ERG458761:ERV458761 FBC458761:FBR458761 FKY458761:FLN458761 FUU458761:FVJ458761 GEQ458761:GFF458761 GOM458761:GPB458761 GYI458761:GYX458761 HIE458761:HIT458761 HSA458761:HSP458761 IBW458761:ICL458761 ILS458761:IMH458761 IVO458761:IWD458761 JFK458761:JFZ458761 JPG458761:JPV458761 JZC458761:JZR458761 KIY458761:KJN458761 KSU458761:KTJ458761 LCQ458761:LDF458761 LMM458761:LNB458761 LWI458761:LWX458761 MGE458761:MGT458761 MQA458761:MQP458761 MZW458761:NAL458761 NJS458761:NKH458761 NTO458761:NUD458761 ODK458761:ODZ458761 ONG458761:ONV458761 OXC458761:OXR458761 PGY458761:PHN458761 PQU458761:PRJ458761 QAQ458761:QBF458761 QKM458761:QLB458761 QUI458761:QUX458761 REE458761:RET458761 ROA458761:ROP458761 RXW458761:RYL458761 SHS458761:SIH458761 SRO458761:SSD458761 TBK458761:TBZ458761 TLG458761:TLV458761 TVC458761:TVR458761 UEY458761:UFN458761 UOU458761:UPJ458761 UYQ458761:UZF458761 VIM458761:VJB458761 VSI458761:VSX458761 WCE458761:WCT458761 WMA458761:WMP458761 WVW458761:WWL458761 O524297:AD524297 JK524297:JZ524297 TG524297:TV524297 ADC524297:ADR524297 AMY524297:ANN524297 AWU524297:AXJ524297 BGQ524297:BHF524297 BQM524297:BRB524297 CAI524297:CAX524297 CKE524297:CKT524297 CUA524297:CUP524297 DDW524297:DEL524297 DNS524297:DOH524297 DXO524297:DYD524297 EHK524297:EHZ524297 ERG524297:ERV524297 FBC524297:FBR524297 FKY524297:FLN524297 FUU524297:FVJ524297 GEQ524297:GFF524297 GOM524297:GPB524297 GYI524297:GYX524297 HIE524297:HIT524297 HSA524297:HSP524297 IBW524297:ICL524297 ILS524297:IMH524297 IVO524297:IWD524297 JFK524297:JFZ524297 JPG524297:JPV524297 JZC524297:JZR524297 KIY524297:KJN524297 KSU524297:KTJ524297 LCQ524297:LDF524297 LMM524297:LNB524297 LWI524297:LWX524297 MGE524297:MGT524297 MQA524297:MQP524297 MZW524297:NAL524297 NJS524297:NKH524297 NTO524297:NUD524297 ODK524297:ODZ524297 ONG524297:ONV524297 OXC524297:OXR524297 PGY524297:PHN524297 PQU524297:PRJ524297 QAQ524297:QBF524297 QKM524297:QLB524297 QUI524297:QUX524297 REE524297:RET524297 ROA524297:ROP524297 RXW524297:RYL524297 SHS524297:SIH524297 SRO524297:SSD524297 TBK524297:TBZ524297 TLG524297:TLV524297 TVC524297:TVR524297 UEY524297:UFN524297 UOU524297:UPJ524297 UYQ524297:UZF524297 VIM524297:VJB524297 VSI524297:VSX524297 WCE524297:WCT524297 WMA524297:WMP524297 WVW524297:WWL524297 O589833:AD589833 JK589833:JZ589833 TG589833:TV589833 ADC589833:ADR589833 AMY589833:ANN589833 AWU589833:AXJ589833 BGQ589833:BHF589833 BQM589833:BRB589833 CAI589833:CAX589833 CKE589833:CKT589833 CUA589833:CUP589833 DDW589833:DEL589833 DNS589833:DOH589833 DXO589833:DYD589833 EHK589833:EHZ589833 ERG589833:ERV589833 FBC589833:FBR589833 FKY589833:FLN589833 FUU589833:FVJ589833 GEQ589833:GFF589833 GOM589833:GPB589833 GYI589833:GYX589833 HIE589833:HIT589833 HSA589833:HSP589833 IBW589833:ICL589833 ILS589833:IMH589833 IVO589833:IWD589833 JFK589833:JFZ589833 JPG589833:JPV589833 JZC589833:JZR589833 KIY589833:KJN589833 KSU589833:KTJ589833 LCQ589833:LDF589833 LMM589833:LNB589833 LWI589833:LWX589833 MGE589833:MGT589833 MQA589833:MQP589833 MZW589833:NAL589833 NJS589833:NKH589833 NTO589833:NUD589833 ODK589833:ODZ589833 ONG589833:ONV589833 OXC589833:OXR589833 PGY589833:PHN589833 PQU589833:PRJ589833 QAQ589833:QBF589833 QKM589833:QLB589833 QUI589833:QUX589833 REE589833:RET589833 ROA589833:ROP589833 RXW589833:RYL589833 SHS589833:SIH589833 SRO589833:SSD589833 TBK589833:TBZ589833 TLG589833:TLV589833 TVC589833:TVR589833 UEY589833:UFN589833 UOU589833:UPJ589833 UYQ589833:UZF589833 VIM589833:VJB589833 VSI589833:VSX589833 WCE589833:WCT589833 WMA589833:WMP589833 WVW589833:WWL589833 O655369:AD655369 JK655369:JZ655369 TG655369:TV655369 ADC655369:ADR655369 AMY655369:ANN655369 AWU655369:AXJ655369 BGQ655369:BHF655369 BQM655369:BRB655369 CAI655369:CAX655369 CKE655369:CKT655369 CUA655369:CUP655369 DDW655369:DEL655369 DNS655369:DOH655369 DXO655369:DYD655369 EHK655369:EHZ655369 ERG655369:ERV655369 FBC655369:FBR655369 FKY655369:FLN655369 FUU655369:FVJ655369 GEQ655369:GFF655369 GOM655369:GPB655369 GYI655369:GYX655369 HIE655369:HIT655369 HSA655369:HSP655369 IBW655369:ICL655369 ILS655369:IMH655369 IVO655369:IWD655369 JFK655369:JFZ655369 JPG655369:JPV655369 JZC655369:JZR655369 KIY655369:KJN655369 KSU655369:KTJ655369 LCQ655369:LDF655369 LMM655369:LNB655369 LWI655369:LWX655369 MGE655369:MGT655369 MQA655369:MQP655369 MZW655369:NAL655369 NJS655369:NKH655369 NTO655369:NUD655369 ODK655369:ODZ655369 ONG655369:ONV655369 OXC655369:OXR655369 PGY655369:PHN655369 PQU655369:PRJ655369 QAQ655369:QBF655369 QKM655369:QLB655369 QUI655369:QUX655369 REE655369:RET655369 ROA655369:ROP655369 RXW655369:RYL655369 SHS655369:SIH655369 SRO655369:SSD655369 TBK655369:TBZ655369 TLG655369:TLV655369 TVC655369:TVR655369 UEY655369:UFN655369 UOU655369:UPJ655369 UYQ655369:UZF655369 VIM655369:VJB655369 VSI655369:VSX655369 WCE655369:WCT655369 WMA655369:WMP655369 WVW655369:WWL655369 O720905:AD720905 JK720905:JZ720905 TG720905:TV720905 ADC720905:ADR720905 AMY720905:ANN720905 AWU720905:AXJ720905 BGQ720905:BHF720905 BQM720905:BRB720905 CAI720905:CAX720905 CKE720905:CKT720905 CUA720905:CUP720905 DDW720905:DEL720905 DNS720905:DOH720905 DXO720905:DYD720905 EHK720905:EHZ720905 ERG720905:ERV720905 FBC720905:FBR720905 FKY720905:FLN720905 FUU720905:FVJ720905 GEQ720905:GFF720905 GOM720905:GPB720905 GYI720905:GYX720905 HIE720905:HIT720905 HSA720905:HSP720905 IBW720905:ICL720905 ILS720905:IMH720905 IVO720905:IWD720905 JFK720905:JFZ720905 JPG720905:JPV720905 JZC720905:JZR720905 KIY720905:KJN720905 KSU720905:KTJ720905 LCQ720905:LDF720905 LMM720905:LNB720905 LWI720905:LWX720905 MGE720905:MGT720905 MQA720905:MQP720905 MZW720905:NAL720905 NJS720905:NKH720905 NTO720905:NUD720905 ODK720905:ODZ720905 ONG720905:ONV720905 OXC720905:OXR720905 PGY720905:PHN720905 PQU720905:PRJ720905 QAQ720905:QBF720905 QKM720905:QLB720905 QUI720905:QUX720905 REE720905:RET720905 ROA720905:ROP720905 RXW720905:RYL720905 SHS720905:SIH720905 SRO720905:SSD720905 TBK720905:TBZ720905 TLG720905:TLV720905 TVC720905:TVR720905 UEY720905:UFN720905 UOU720905:UPJ720905 UYQ720905:UZF720905 VIM720905:VJB720905 VSI720905:VSX720905 WCE720905:WCT720905 WMA720905:WMP720905 WVW720905:WWL720905 O786441:AD786441 JK786441:JZ786441 TG786441:TV786441 ADC786441:ADR786441 AMY786441:ANN786441 AWU786441:AXJ786441 BGQ786441:BHF786441 BQM786441:BRB786441 CAI786441:CAX786441 CKE786441:CKT786441 CUA786441:CUP786441 DDW786441:DEL786441 DNS786441:DOH786441 DXO786441:DYD786441 EHK786441:EHZ786441 ERG786441:ERV786441 FBC786441:FBR786441 FKY786441:FLN786441 FUU786441:FVJ786441 GEQ786441:GFF786441 GOM786441:GPB786441 GYI786441:GYX786441 HIE786441:HIT786441 HSA786441:HSP786441 IBW786441:ICL786441 ILS786441:IMH786441 IVO786441:IWD786441 JFK786441:JFZ786441 JPG786441:JPV786441 JZC786441:JZR786441 KIY786441:KJN786441 KSU786441:KTJ786441 LCQ786441:LDF786441 LMM786441:LNB786441 LWI786441:LWX786441 MGE786441:MGT786441 MQA786441:MQP786441 MZW786441:NAL786441 NJS786441:NKH786441 NTO786441:NUD786441 ODK786441:ODZ786441 ONG786441:ONV786441 OXC786441:OXR786441 PGY786441:PHN786441 PQU786441:PRJ786441 QAQ786441:QBF786441 QKM786441:QLB786441 QUI786441:QUX786441 REE786441:RET786441 ROA786441:ROP786441 RXW786441:RYL786441 SHS786441:SIH786441 SRO786441:SSD786441 TBK786441:TBZ786441 TLG786441:TLV786441 TVC786441:TVR786441 UEY786441:UFN786441 UOU786441:UPJ786441 UYQ786441:UZF786441 VIM786441:VJB786441 VSI786441:VSX786441 WCE786441:WCT786441 WMA786441:WMP786441 WVW786441:WWL786441 O851977:AD851977 JK851977:JZ851977 TG851977:TV851977 ADC851977:ADR851977 AMY851977:ANN851977 AWU851977:AXJ851977 BGQ851977:BHF851977 BQM851977:BRB851977 CAI851977:CAX851977 CKE851977:CKT851977 CUA851977:CUP851977 DDW851977:DEL851977 DNS851977:DOH851977 DXO851977:DYD851977 EHK851977:EHZ851977 ERG851977:ERV851977 FBC851977:FBR851977 FKY851977:FLN851977 FUU851977:FVJ851977 GEQ851977:GFF851977 GOM851977:GPB851977 GYI851977:GYX851977 HIE851977:HIT851977 HSA851977:HSP851977 IBW851977:ICL851977 ILS851977:IMH851977 IVO851977:IWD851977 JFK851977:JFZ851977 JPG851977:JPV851977 JZC851977:JZR851977 KIY851977:KJN851977 KSU851977:KTJ851977 LCQ851977:LDF851977 LMM851977:LNB851977 LWI851977:LWX851977 MGE851977:MGT851977 MQA851977:MQP851977 MZW851977:NAL851977 NJS851977:NKH851977 NTO851977:NUD851977 ODK851977:ODZ851977 ONG851977:ONV851977 OXC851977:OXR851977 PGY851977:PHN851977 PQU851977:PRJ851977 QAQ851977:QBF851977 QKM851977:QLB851977 QUI851977:QUX851977 REE851977:RET851977 ROA851977:ROP851977 RXW851977:RYL851977 SHS851977:SIH851977 SRO851977:SSD851977 TBK851977:TBZ851977 TLG851977:TLV851977 TVC851977:TVR851977 UEY851977:UFN851977 UOU851977:UPJ851977 UYQ851977:UZF851977 VIM851977:VJB851977 VSI851977:VSX851977 WCE851977:WCT851977 WMA851977:WMP851977 WVW851977:WWL851977 O917513:AD917513 JK917513:JZ917513 TG917513:TV917513 ADC917513:ADR917513 AMY917513:ANN917513 AWU917513:AXJ917513 BGQ917513:BHF917513 BQM917513:BRB917513 CAI917513:CAX917513 CKE917513:CKT917513 CUA917513:CUP917513 DDW917513:DEL917513 DNS917513:DOH917513 DXO917513:DYD917513 EHK917513:EHZ917513 ERG917513:ERV917513 FBC917513:FBR917513 FKY917513:FLN917513 FUU917513:FVJ917513 GEQ917513:GFF917513 GOM917513:GPB917513 GYI917513:GYX917513 HIE917513:HIT917513 HSA917513:HSP917513 IBW917513:ICL917513 ILS917513:IMH917513 IVO917513:IWD917513 JFK917513:JFZ917513 JPG917513:JPV917513 JZC917513:JZR917513 KIY917513:KJN917513 KSU917513:KTJ917513 LCQ917513:LDF917513 LMM917513:LNB917513 LWI917513:LWX917513 MGE917513:MGT917513 MQA917513:MQP917513 MZW917513:NAL917513 NJS917513:NKH917513 NTO917513:NUD917513 ODK917513:ODZ917513 ONG917513:ONV917513 OXC917513:OXR917513 PGY917513:PHN917513 PQU917513:PRJ917513 QAQ917513:QBF917513 QKM917513:QLB917513 QUI917513:QUX917513 REE917513:RET917513 ROA917513:ROP917513 RXW917513:RYL917513 SHS917513:SIH917513 SRO917513:SSD917513 TBK917513:TBZ917513 TLG917513:TLV917513 TVC917513:TVR917513 UEY917513:UFN917513 UOU917513:UPJ917513 UYQ917513:UZF917513 VIM917513:VJB917513 VSI917513:VSX917513 WCE917513:WCT917513 WMA917513:WMP917513 WVW917513:WWL917513 O983049:AD983049 JK983049:JZ983049 TG983049:TV983049 ADC983049:ADR983049 AMY983049:ANN983049 AWU983049:AXJ983049 BGQ983049:BHF983049 BQM983049:BRB983049 CAI983049:CAX983049 CKE983049:CKT983049 CUA983049:CUP983049 DDW983049:DEL983049 DNS983049:DOH983049 DXO983049:DYD983049 EHK983049:EHZ983049 ERG983049:ERV983049 FBC983049:FBR983049 FKY983049:FLN983049 FUU983049:FVJ983049 GEQ983049:GFF983049 GOM983049:GPB983049 GYI983049:GYX983049 HIE983049:HIT983049 HSA983049:HSP983049 IBW983049:ICL983049 ILS983049:IMH983049 IVO983049:IWD983049 JFK983049:JFZ983049 JPG983049:JPV983049 JZC983049:JZR983049 KIY983049:KJN983049 KSU983049:KTJ983049 LCQ983049:LDF983049 LMM983049:LNB983049 LWI983049:LWX983049 MGE983049:MGT983049 MQA983049:MQP983049 MZW983049:NAL983049 NJS983049:NKH983049 NTO983049:NUD983049 ODK983049:ODZ983049 ONG983049:ONV983049 OXC983049:OXR983049 PGY983049:PHN983049 PQU983049:PRJ983049 QAQ983049:QBF983049 QKM983049:QLB983049 QUI983049:QUX983049 REE983049:RET983049 ROA983049:ROP983049 RXW983049:RYL983049 SHS983049:SIH983049 SRO983049:SSD983049 TBK983049:TBZ983049 TLG983049:TLV983049 TVC983049:TVR983049 UEY983049:UFN983049 UOU983049:UPJ983049 UYQ983049:UZF983049 VIM983049:VJB983049 VSI983049:VSX983049 WCE983049:WCT983049 WMA983049:WMP983049">
      <formula1>"社会福祉法人,学校法人,株式会社,有限会社,医療法人,宗教法人,一般財団法人,一般社団法人,特定非営利活動法人,個人"</formula1>
    </dataValidation>
    <dataValidation type="list" allowBlank="1" sqref="WVX983061:WVY983061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WMB983061:WMC983061 P65557:Q65557 JL65557:JM65557 TH65557:TI65557 ADD65557:ADE65557 AMZ65557:ANA65557 AWV65557:AWW65557 BGR65557:BGS65557 BQN65557:BQO65557 CAJ65557:CAK65557 CKF65557:CKG65557 CUB65557:CUC65557 DDX65557:DDY65557 DNT65557:DNU65557 DXP65557:DXQ65557 EHL65557:EHM65557 ERH65557:ERI65557 FBD65557:FBE65557 FKZ65557:FLA65557 FUV65557:FUW65557 GER65557:GES65557 GON65557:GOO65557 GYJ65557:GYK65557 HIF65557:HIG65557 HSB65557:HSC65557 IBX65557:IBY65557 ILT65557:ILU65557 IVP65557:IVQ65557 JFL65557:JFM65557 JPH65557:JPI65557 JZD65557:JZE65557 KIZ65557:KJA65557 KSV65557:KSW65557 LCR65557:LCS65557 LMN65557:LMO65557 LWJ65557:LWK65557 MGF65557:MGG65557 MQB65557:MQC65557 MZX65557:MZY65557 NJT65557:NJU65557 NTP65557:NTQ65557 ODL65557:ODM65557 ONH65557:ONI65557 OXD65557:OXE65557 PGZ65557:PHA65557 PQV65557:PQW65557 QAR65557:QAS65557 QKN65557:QKO65557 QUJ65557:QUK65557 REF65557:REG65557 ROB65557:ROC65557 RXX65557:RXY65557 SHT65557:SHU65557 SRP65557:SRQ65557 TBL65557:TBM65557 TLH65557:TLI65557 TVD65557:TVE65557 UEZ65557:UFA65557 UOV65557:UOW65557 UYR65557:UYS65557 VIN65557:VIO65557 VSJ65557:VSK65557 WCF65557:WCG65557 WMB65557:WMC65557 WVX65557:WVY65557 P131093:Q131093 JL131093:JM131093 TH131093:TI131093 ADD131093:ADE131093 AMZ131093:ANA131093 AWV131093:AWW131093 BGR131093:BGS131093 BQN131093:BQO131093 CAJ131093:CAK131093 CKF131093:CKG131093 CUB131093:CUC131093 DDX131093:DDY131093 DNT131093:DNU131093 DXP131093:DXQ131093 EHL131093:EHM131093 ERH131093:ERI131093 FBD131093:FBE131093 FKZ131093:FLA131093 FUV131093:FUW131093 GER131093:GES131093 GON131093:GOO131093 GYJ131093:GYK131093 HIF131093:HIG131093 HSB131093:HSC131093 IBX131093:IBY131093 ILT131093:ILU131093 IVP131093:IVQ131093 JFL131093:JFM131093 JPH131093:JPI131093 JZD131093:JZE131093 KIZ131093:KJA131093 KSV131093:KSW131093 LCR131093:LCS131093 LMN131093:LMO131093 LWJ131093:LWK131093 MGF131093:MGG131093 MQB131093:MQC131093 MZX131093:MZY131093 NJT131093:NJU131093 NTP131093:NTQ131093 ODL131093:ODM131093 ONH131093:ONI131093 OXD131093:OXE131093 PGZ131093:PHA131093 PQV131093:PQW131093 QAR131093:QAS131093 QKN131093:QKO131093 QUJ131093:QUK131093 REF131093:REG131093 ROB131093:ROC131093 RXX131093:RXY131093 SHT131093:SHU131093 SRP131093:SRQ131093 TBL131093:TBM131093 TLH131093:TLI131093 TVD131093:TVE131093 UEZ131093:UFA131093 UOV131093:UOW131093 UYR131093:UYS131093 VIN131093:VIO131093 VSJ131093:VSK131093 WCF131093:WCG131093 WMB131093:WMC131093 WVX131093:WVY131093 P196629:Q196629 JL196629:JM196629 TH196629:TI196629 ADD196629:ADE196629 AMZ196629:ANA196629 AWV196629:AWW196629 BGR196629:BGS196629 BQN196629:BQO196629 CAJ196629:CAK196629 CKF196629:CKG196629 CUB196629:CUC196629 DDX196629:DDY196629 DNT196629:DNU196629 DXP196629:DXQ196629 EHL196629:EHM196629 ERH196629:ERI196629 FBD196629:FBE196629 FKZ196629:FLA196629 FUV196629:FUW196629 GER196629:GES196629 GON196629:GOO196629 GYJ196629:GYK196629 HIF196629:HIG196629 HSB196629:HSC196629 IBX196629:IBY196629 ILT196629:ILU196629 IVP196629:IVQ196629 JFL196629:JFM196629 JPH196629:JPI196629 JZD196629:JZE196629 KIZ196629:KJA196629 KSV196629:KSW196629 LCR196629:LCS196629 LMN196629:LMO196629 LWJ196629:LWK196629 MGF196629:MGG196629 MQB196629:MQC196629 MZX196629:MZY196629 NJT196629:NJU196629 NTP196629:NTQ196629 ODL196629:ODM196629 ONH196629:ONI196629 OXD196629:OXE196629 PGZ196629:PHA196629 PQV196629:PQW196629 QAR196629:QAS196629 QKN196629:QKO196629 QUJ196629:QUK196629 REF196629:REG196629 ROB196629:ROC196629 RXX196629:RXY196629 SHT196629:SHU196629 SRP196629:SRQ196629 TBL196629:TBM196629 TLH196629:TLI196629 TVD196629:TVE196629 UEZ196629:UFA196629 UOV196629:UOW196629 UYR196629:UYS196629 VIN196629:VIO196629 VSJ196629:VSK196629 WCF196629:WCG196629 WMB196629:WMC196629 WVX196629:WVY196629 P262165:Q262165 JL262165:JM262165 TH262165:TI262165 ADD262165:ADE262165 AMZ262165:ANA262165 AWV262165:AWW262165 BGR262165:BGS262165 BQN262165:BQO262165 CAJ262165:CAK262165 CKF262165:CKG262165 CUB262165:CUC262165 DDX262165:DDY262165 DNT262165:DNU262165 DXP262165:DXQ262165 EHL262165:EHM262165 ERH262165:ERI262165 FBD262165:FBE262165 FKZ262165:FLA262165 FUV262165:FUW262165 GER262165:GES262165 GON262165:GOO262165 GYJ262165:GYK262165 HIF262165:HIG262165 HSB262165:HSC262165 IBX262165:IBY262165 ILT262165:ILU262165 IVP262165:IVQ262165 JFL262165:JFM262165 JPH262165:JPI262165 JZD262165:JZE262165 KIZ262165:KJA262165 KSV262165:KSW262165 LCR262165:LCS262165 LMN262165:LMO262165 LWJ262165:LWK262165 MGF262165:MGG262165 MQB262165:MQC262165 MZX262165:MZY262165 NJT262165:NJU262165 NTP262165:NTQ262165 ODL262165:ODM262165 ONH262165:ONI262165 OXD262165:OXE262165 PGZ262165:PHA262165 PQV262165:PQW262165 QAR262165:QAS262165 QKN262165:QKO262165 QUJ262165:QUK262165 REF262165:REG262165 ROB262165:ROC262165 RXX262165:RXY262165 SHT262165:SHU262165 SRP262165:SRQ262165 TBL262165:TBM262165 TLH262165:TLI262165 TVD262165:TVE262165 UEZ262165:UFA262165 UOV262165:UOW262165 UYR262165:UYS262165 VIN262165:VIO262165 VSJ262165:VSK262165 WCF262165:WCG262165 WMB262165:WMC262165 WVX262165:WVY262165 P327701:Q327701 JL327701:JM327701 TH327701:TI327701 ADD327701:ADE327701 AMZ327701:ANA327701 AWV327701:AWW327701 BGR327701:BGS327701 BQN327701:BQO327701 CAJ327701:CAK327701 CKF327701:CKG327701 CUB327701:CUC327701 DDX327701:DDY327701 DNT327701:DNU327701 DXP327701:DXQ327701 EHL327701:EHM327701 ERH327701:ERI327701 FBD327701:FBE327701 FKZ327701:FLA327701 FUV327701:FUW327701 GER327701:GES327701 GON327701:GOO327701 GYJ327701:GYK327701 HIF327701:HIG327701 HSB327701:HSC327701 IBX327701:IBY327701 ILT327701:ILU327701 IVP327701:IVQ327701 JFL327701:JFM327701 JPH327701:JPI327701 JZD327701:JZE327701 KIZ327701:KJA327701 KSV327701:KSW327701 LCR327701:LCS327701 LMN327701:LMO327701 LWJ327701:LWK327701 MGF327701:MGG327701 MQB327701:MQC327701 MZX327701:MZY327701 NJT327701:NJU327701 NTP327701:NTQ327701 ODL327701:ODM327701 ONH327701:ONI327701 OXD327701:OXE327701 PGZ327701:PHA327701 PQV327701:PQW327701 QAR327701:QAS327701 QKN327701:QKO327701 QUJ327701:QUK327701 REF327701:REG327701 ROB327701:ROC327701 RXX327701:RXY327701 SHT327701:SHU327701 SRP327701:SRQ327701 TBL327701:TBM327701 TLH327701:TLI327701 TVD327701:TVE327701 UEZ327701:UFA327701 UOV327701:UOW327701 UYR327701:UYS327701 VIN327701:VIO327701 VSJ327701:VSK327701 WCF327701:WCG327701 WMB327701:WMC327701 WVX327701:WVY327701 P393237:Q393237 JL393237:JM393237 TH393237:TI393237 ADD393237:ADE393237 AMZ393237:ANA393237 AWV393237:AWW393237 BGR393237:BGS393237 BQN393237:BQO393237 CAJ393237:CAK393237 CKF393237:CKG393237 CUB393237:CUC393237 DDX393237:DDY393237 DNT393237:DNU393237 DXP393237:DXQ393237 EHL393237:EHM393237 ERH393237:ERI393237 FBD393237:FBE393237 FKZ393237:FLA393237 FUV393237:FUW393237 GER393237:GES393237 GON393237:GOO393237 GYJ393237:GYK393237 HIF393237:HIG393237 HSB393237:HSC393237 IBX393237:IBY393237 ILT393237:ILU393237 IVP393237:IVQ393237 JFL393237:JFM393237 JPH393237:JPI393237 JZD393237:JZE393237 KIZ393237:KJA393237 KSV393237:KSW393237 LCR393237:LCS393237 LMN393237:LMO393237 LWJ393237:LWK393237 MGF393237:MGG393237 MQB393237:MQC393237 MZX393237:MZY393237 NJT393237:NJU393237 NTP393237:NTQ393237 ODL393237:ODM393237 ONH393237:ONI393237 OXD393237:OXE393237 PGZ393237:PHA393237 PQV393237:PQW393237 QAR393237:QAS393237 QKN393237:QKO393237 QUJ393237:QUK393237 REF393237:REG393237 ROB393237:ROC393237 RXX393237:RXY393237 SHT393237:SHU393237 SRP393237:SRQ393237 TBL393237:TBM393237 TLH393237:TLI393237 TVD393237:TVE393237 UEZ393237:UFA393237 UOV393237:UOW393237 UYR393237:UYS393237 VIN393237:VIO393237 VSJ393237:VSK393237 WCF393237:WCG393237 WMB393237:WMC393237 WVX393237:WVY393237 P458773:Q458773 JL458773:JM458773 TH458773:TI458773 ADD458773:ADE458773 AMZ458773:ANA458773 AWV458773:AWW458773 BGR458773:BGS458773 BQN458773:BQO458773 CAJ458773:CAK458773 CKF458773:CKG458773 CUB458773:CUC458773 DDX458773:DDY458773 DNT458773:DNU458773 DXP458773:DXQ458773 EHL458773:EHM458773 ERH458773:ERI458773 FBD458773:FBE458773 FKZ458773:FLA458773 FUV458773:FUW458773 GER458773:GES458773 GON458773:GOO458773 GYJ458773:GYK458773 HIF458773:HIG458773 HSB458773:HSC458773 IBX458773:IBY458773 ILT458773:ILU458773 IVP458773:IVQ458773 JFL458773:JFM458773 JPH458773:JPI458773 JZD458773:JZE458773 KIZ458773:KJA458773 KSV458773:KSW458773 LCR458773:LCS458773 LMN458773:LMO458773 LWJ458773:LWK458773 MGF458773:MGG458773 MQB458773:MQC458773 MZX458773:MZY458773 NJT458773:NJU458773 NTP458773:NTQ458773 ODL458773:ODM458773 ONH458773:ONI458773 OXD458773:OXE458773 PGZ458773:PHA458773 PQV458773:PQW458773 QAR458773:QAS458773 QKN458773:QKO458773 QUJ458773:QUK458773 REF458773:REG458773 ROB458773:ROC458773 RXX458773:RXY458773 SHT458773:SHU458773 SRP458773:SRQ458773 TBL458773:TBM458773 TLH458773:TLI458773 TVD458773:TVE458773 UEZ458773:UFA458773 UOV458773:UOW458773 UYR458773:UYS458773 VIN458773:VIO458773 VSJ458773:VSK458773 WCF458773:WCG458773 WMB458773:WMC458773 WVX458773:WVY458773 P524309:Q524309 JL524309:JM524309 TH524309:TI524309 ADD524309:ADE524309 AMZ524309:ANA524309 AWV524309:AWW524309 BGR524309:BGS524309 BQN524309:BQO524309 CAJ524309:CAK524309 CKF524309:CKG524309 CUB524309:CUC524309 DDX524309:DDY524309 DNT524309:DNU524309 DXP524309:DXQ524309 EHL524309:EHM524309 ERH524309:ERI524309 FBD524309:FBE524309 FKZ524309:FLA524309 FUV524309:FUW524309 GER524309:GES524309 GON524309:GOO524309 GYJ524309:GYK524309 HIF524309:HIG524309 HSB524309:HSC524309 IBX524309:IBY524309 ILT524309:ILU524309 IVP524309:IVQ524309 JFL524309:JFM524309 JPH524309:JPI524309 JZD524309:JZE524309 KIZ524309:KJA524309 KSV524309:KSW524309 LCR524309:LCS524309 LMN524309:LMO524309 LWJ524309:LWK524309 MGF524309:MGG524309 MQB524309:MQC524309 MZX524309:MZY524309 NJT524309:NJU524309 NTP524309:NTQ524309 ODL524309:ODM524309 ONH524309:ONI524309 OXD524309:OXE524309 PGZ524309:PHA524309 PQV524309:PQW524309 QAR524309:QAS524309 QKN524309:QKO524309 QUJ524309:QUK524309 REF524309:REG524309 ROB524309:ROC524309 RXX524309:RXY524309 SHT524309:SHU524309 SRP524309:SRQ524309 TBL524309:TBM524309 TLH524309:TLI524309 TVD524309:TVE524309 UEZ524309:UFA524309 UOV524309:UOW524309 UYR524309:UYS524309 VIN524309:VIO524309 VSJ524309:VSK524309 WCF524309:WCG524309 WMB524309:WMC524309 WVX524309:WVY524309 P589845:Q589845 JL589845:JM589845 TH589845:TI589845 ADD589845:ADE589845 AMZ589845:ANA589845 AWV589845:AWW589845 BGR589845:BGS589845 BQN589845:BQO589845 CAJ589845:CAK589845 CKF589845:CKG589845 CUB589845:CUC589845 DDX589845:DDY589845 DNT589845:DNU589845 DXP589845:DXQ589845 EHL589845:EHM589845 ERH589845:ERI589845 FBD589845:FBE589845 FKZ589845:FLA589845 FUV589845:FUW589845 GER589845:GES589845 GON589845:GOO589845 GYJ589845:GYK589845 HIF589845:HIG589845 HSB589845:HSC589845 IBX589845:IBY589845 ILT589845:ILU589845 IVP589845:IVQ589845 JFL589845:JFM589845 JPH589845:JPI589845 JZD589845:JZE589845 KIZ589845:KJA589845 KSV589845:KSW589845 LCR589845:LCS589845 LMN589845:LMO589845 LWJ589845:LWK589845 MGF589845:MGG589845 MQB589845:MQC589845 MZX589845:MZY589845 NJT589845:NJU589845 NTP589845:NTQ589845 ODL589845:ODM589845 ONH589845:ONI589845 OXD589845:OXE589845 PGZ589845:PHA589845 PQV589845:PQW589845 QAR589845:QAS589845 QKN589845:QKO589845 QUJ589845:QUK589845 REF589845:REG589845 ROB589845:ROC589845 RXX589845:RXY589845 SHT589845:SHU589845 SRP589845:SRQ589845 TBL589845:TBM589845 TLH589845:TLI589845 TVD589845:TVE589845 UEZ589845:UFA589845 UOV589845:UOW589845 UYR589845:UYS589845 VIN589845:VIO589845 VSJ589845:VSK589845 WCF589845:WCG589845 WMB589845:WMC589845 WVX589845:WVY589845 P655381:Q655381 JL655381:JM655381 TH655381:TI655381 ADD655381:ADE655381 AMZ655381:ANA655381 AWV655381:AWW655381 BGR655381:BGS655381 BQN655381:BQO655381 CAJ655381:CAK655381 CKF655381:CKG655381 CUB655381:CUC655381 DDX655381:DDY655381 DNT655381:DNU655381 DXP655381:DXQ655381 EHL655381:EHM655381 ERH655381:ERI655381 FBD655381:FBE655381 FKZ655381:FLA655381 FUV655381:FUW655381 GER655381:GES655381 GON655381:GOO655381 GYJ655381:GYK655381 HIF655381:HIG655381 HSB655381:HSC655381 IBX655381:IBY655381 ILT655381:ILU655381 IVP655381:IVQ655381 JFL655381:JFM655381 JPH655381:JPI655381 JZD655381:JZE655381 KIZ655381:KJA655381 KSV655381:KSW655381 LCR655381:LCS655381 LMN655381:LMO655381 LWJ655381:LWK655381 MGF655381:MGG655381 MQB655381:MQC655381 MZX655381:MZY655381 NJT655381:NJU655381 NTP655381:NTQ655381 ODL655381:ODM655381 ONH655381:ONI655381 OXD655381:OXE655381 PGZ655381:PHA655381 PQV655381:PQW655381 QAR655381:QAS655381 QKN655381:QKO655381 QUJ655381:QUK655381 REF655381:REG655381 ROB655381:ROC655381 RXX655381:RXY655381 SHT655381:SHU655381 SRP655381:SRQ655381 TBL655381:TBM655381 TLH655381:TLI655381 TVD655381:TVE655381 UEZ655381:UFA655381 UOV655381:UOW655381 UYR655381:UYS655381 VIN655381:VIO655381 VSJ655381:VSK655381 WCF655381:WCG655381 WMB655381:WMC655381 WVX655381:WVY655381 P720917:Q720917 JL720917:JM720917 TH720917:TI720917 ADD720917:ADE720917 AMZ720917:ANA720917 AWV720917:AWW720917 BGR720917:BGS720917 BQN720917:BQO720917 CAJ720917:CAK720917 CKF720917:CKG720917 CUB720917:CUC720917 DDX720917:DDY720917 DNT720917:DNU720917 DXP720917:DXQ720917 EHL720917:EHM720917 ERH720917:ERI720917 FBD720917:FBE720917 FKZ720917:FLA720917 FUV720917:FUW720917 GER720917:GES720917 GON720917:GOO720917 GYJ720917:GYK720917 HIF720917:HIG720917 HSB720917:HSC720917 IBX720917:IBY720917 ILT720917:ILU720917 IVP720917:IVQ720917 JFL720917:JFM720917 JPH720917:JPI720917 JZD720917:JZE720917 KIZ720917:KJA720917 KSV720917:KSW720917 LCR720917:LCS720917 LMN720917:LMO720917 LWJ720917:LWK720917 MGF720917:MGG720917 MQB720917:MQC720917 MZX720917:MZY720917 NJT720917:NJU720917 NTP720917:NTQ720917 ODL720917:ODM720917 ONH720917:ONI720917 OXD720917:OXE720917 PGZ720917:PHA720917 PQV720917:PQW720917 QAR720917:QAS720917 QKN720917:QKO720917 QUJ720917:QUK720917 REF720917:REG720917 ROB720917:ROC720917 RXX720917:RXY720917 SHT720917:SHU720917 SRP720917:SRQ720917 TBL720917:TBM720917 TLH720917:TLI720917 TVD720917:TVE720917 UEZ720917:UFA720917 UOV720917:UOW720917 UYR720917:UYS720917 VIN720917:VIO720917 VSJ720917:VSK720917 WCF720917:WCG720917 WMB720917:WMC720917 WVX720917:WVY720917 P786453:Q786453 JL786453:JM786453 TH786453:TI786453 ADD786453:ADE786453 AMZ786453:ANA786453 AWV786453:AWW786453 BGR786453:BGS786453 BQN786453:BQO786453 CAJ786453:CAK786453 CKF786453:CKG786453 CUB786453:CUC786453 DDX786453:DDY786453 DNT786453:DNU786453 DXP786453:DXQ786453 EHL786453:EHM786453 ERH786453:ERI786453 FBD786453:FBE786453 FKZ786453:FLA786453 FUV786453:FUW786453 GER786453:GES786453 GON786453:GOO786453 GYJ786453:GYK786453 HIF786453:HIG786453 HSB786453:HSC786453 IBX786453:IBY786453 ILT786453:ILU786453 IVP786453:IVQ786453 JFL786453:JFM786453 JPH786453:JPI786453 JZD786453:JZE786453 KIZ786453:KJA786453 KSV786453:KSW786453 LCR786453:LCS786453 LMN786453:LMO786453 LWJ786453:LWK786453 MGF786453:MGG786453 MQB786453:MQC786453 MZX786453:MZY786453 NJT786453:NJU786453 NTP786453:NTQ786453 ODL786453:ODM786453 ONH786453:ONI786453 OXD786453:OXE786453 PGZ786453:PHA786453 PQV786453:PQW786453 QAR786453:QAS786453 QKN786453:QKO786453 QUJ786453:QUK786453 REF786453:REG786453 ROB786453:ROC786453 RXX786453:RXY786453 SHT786453:SHU786453 SRP786453:SRQ786453 TBL786453:TBM786453 TLH786453:TLI786453 TVD786453:TVE786453 UEZ786453:UFA786453 UOV786453:UOW786453 UYR786453:UYS786453 VIN786453:VIO786453 VSJ786453:VSK786453 WCF786453:WCG786453 WMB786453:WMC786453 WVX786453:WVY786453 P851989:Q851989 JL851989:JM851989 TH851989:TI851989 ADD851989:ADE851989 AMZ851989:ANA851989 AWV851989:AWW851989 BGR851989:BGS851989 BQN851989:BQO851989 CAJ851989:CAK851989 CKF851989:CKG851989 CUB851989:CUC851989 DDX851989:DDY851989 DNT851989:DNU851989 DXP851989:DXQ851989 EHL851989:EHM851989 ERH851989:ERI851989 FBD851989:FBE851989 FKZ851989:FLA851989 FUV851989:FUW851989 GER851989:GES851989 GON851989:GOO851989 GYJ851989:GYK851989 HIF851989:HIG851989 HSB851989:HSC851989 IBX851989:IBY851989 ILT851989:ILU851989 IVP851989:IVQ851989 JFL851989:JFM851989 JPH851989:JPI851989 JZD851989:JZE851989 KIZ851989:KJA851989 KSV851989:KSW851989 LCR851989:LCS851989 LMN851989:LMO851989 LWJ851989:LWK851989 MGF851989:MGG851989 MQB851989:MQC851989 MZX851989:MZY851989 NJT851989:NJU851989 NTP851989:NTQ851989 ODL851989:ODM851989 ONH851989:ONI851989 OXD851989:OXE851989 PGZ851989:PHA851989 PQV851989:PQW851989 QAR851989:QAS851989 QKN851989:QKO851989 QUJ851989:QUK851989 REF851989:REG851989 ROB851989:ROC851989 RXX851989:RXY851989 SHT851989:SHU851989 SRP851989:SRQ851989 TBL851989:TBM851989 TLH851989:TLI851989 TVD851989:TVE851989 UEZ851989:UFA851989 UOV851989:UOW851989 UYR851989:UYS851989 VIN851989:VIO851989 VSJ851989:VSK851989 WCF851989:WCG851989 WMB851989:WMC851989 WVX851989:WVY851989 P917525:Q917525 JL917525:JM917525 TH917525:TI917525 ADD917525:ADE917525 AMZ917525:ANA917525 AWV917525:AWW917525 BGR917525:BGS917525 BQN917525:BQO917525 CAJ917525:CAK917525 CKF917525:CKG917525 CUB917525:CUC917525 DDX917525:DDY917525 DNT917525:DNU917525 DXP917525:DXQ917525 EHL917525:EHM917525 ERH917525:ERI917525 FBD917525:FBE917525 FKZ917525:FLA917525 FUV917525:FUW917525 GER917525:GES917525 GON917525:GOO917525 GYJ917525:GYK917525 HIF917525:HIG917525 HSB917525:HSC917525 IBX917525:IBY917525 ILT917525:ILU917525 IVP917525:IVQ917525 JFL917525:JFM917525 JPH917525:JPI917525 JZD917525:JZE917525 KIZ917525:KJA917525 KSV917525:KSW917525 LCR917525:LCS917525 LMN917525:LMO917525 LWJ917525:LWK917525 MGF917525:MGG917525 MQB917525:MQC917525 MZX917525:MZY917525 NJT917525:NJU917525 NTP917525:NTQ917525 ODL917525:ODM917525 ONH917525:ONI917525 OXD917525:OXE917525 PGZ917525:PHA917525 PQV917525:PQW917525 QAR917525:QAS917525 QKN917525:QKO917525 QUJ917525:QUK917525 REF917525:REG917525 ROB917525:ROC917525 RXX917525:RXY917525 SHT917525:SHU917525 SRP917525:SRQ917525 TBL917525:TBM917525 TLH917525:TLI917525 TVD917525:TVE917525 UEZ917525:UFA917525 UOV917525:UOW917525 UYR917525:UYS917525 VIN917525:VIO917525 VSJ917525:VSK917525 WCF917525:WCG917525 WMB917525:WMC917525 WVX917525:WVY917525 P983061:Q983061 JL983061:JM983061 TH983061:TI983061 ADD983061:ADE983061 AMZ983061:ANA983061 AWV983061:AWW983061 BGR983061:BGS983061 BQN983061:BQO983061 CAJ983061:CAK983061 CKF983061:CKG983061 CUB983061:CUC983061 DDX983061:DDY983061 DNT983061:DNU983061 DXP983061:DXQ983061 EHL983061:EHM983061 ERH983061:ERI983061 FBD983061:FBE983061 FKZ983061:FLA983061 FUV983061:FUW983061 GER983061:GES983061 GON983061:GOO983061 GYJ983061:GYK983061 HIF983061:HIG983061 HSB983061:HSC983061 IBX983061:IBY983061 ILT983061:ILU983061 IVP983061:IVQ983061 JFL983061:JFM983061 JPH983061:JPI983061 JZD983061:JZE983061 KIZ983061:KJA983061 KSV983061:KSW983061 LCR983061:LCS983061 LMN983061:LMO983061 LWJ983061:LWK983061 MGF983061:MGG983061 MQB983061:MQC983061 MZX983061:MZY983061 NJT983061:NJU983061 NTP983061:NTQ983061 ODL983061:ODM983061 ONH983061:ONI983061 OXD983061:OXE983061 PGZ983061:PHA983061 PQV983061:PQW983061 QAR983061:QAS983061 QKN983061:QKO983061 QUJ983061:QUK983061 REF983061:REG983061 ROB983061:ROC983061 RXX983061:RXY983061 SHT983061:SHU983061 SRP983061:SRQ983061 TBL983061:TBM983061 TLH983061:TLI983061 TVD983061:TVE983061 UEZ983061:UFA983061 UOV983061:UOW983061 UYR983061:UYS983061 VIN983061:VIO983061 VSJ983061:VSK983061 WCF983061:WCG983061 JL19:JM19">
      <formula1>"昭和,平成"</formula1>
    </dataValidation>
    <dataValidation type="list" allowBlank="1" sqref="WCF983050:WCG983050 JL16:JM16 TH16:TI16 ADD16:ADE16 AMZ16:ANA16 AWV16:AWW16 BGR16:BGS16 BQN16:BQO16 CAJ16:CAK16 CKF16:CKG16 CUB16:CUC16 DDX16:DDY16 DNT16:DNU16 DXP16:DXQ16 EHL16:EHM16 ERH16:ERI16 FBD16:FBE16 FKZ16:FLA16 FUV16:FUW16 GER16:GES16 GON16:GOO16 GYJ16:GYK16 HIF16:HIG16 HSB16:HSC16 IBX16:IBY16 ILT16:ILU16 IVP16:IVQ16 JFL16:JFM16 JPH16:JPI16 JZD16:JZE16 KIZ16:KJA16 KSV16:KSW16 LCR16:LCS16 LMN16:LMO16 LWJ16:LWK16 MGF16:MGG16 MQB16:MQC16 MZX16:MZY16 NJT16:NJU16 NTP16:NTQ16 ODL16:ODM16 ONH16:ONI16 OXD16:OXE16 PGZ16:PHA16 PQV16:PQW16 QAR16:QAS16 QKN16:QKO16 QUJ16:QUK16 REF16:REG16 ROB16:ROC16 RXX16:RXY16 SHT16:SHU16 SRP16:SRQ16 TBL16:TBM16 TLH16:TLI16 TVD16:TVE16 UEZ16:UFA16 UOV16:UOW16 UYR16:UYS16 VIN16:VIO16 VSJ16:VSK16 WCF16:WCG16 WMB16:WMC16 WVX16:WVY16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WMB983050:WMC983050 P65568:Q65568 JL65568:JM65568 TH65568:TI65568 ADD65568:ADE65568 AMZ65568:ANA65568 AWV65568:AWW65568 BGR65568:BGS65568 BQN65568:BQO65568 CAJ65568:CAK65568 CKF65568:CKG65568 CUB65568:CUC65568 DDX65568:DDY65568 DNT65568:DNU65568 DXP65568:DXQ65568 EHL65568:EHM65568 ERH65568:ERI65568 FBD65568:FBE65568 FKZ65568:FLA65568 FUV65568:FUW65568 GER65568:GES65568 GON65568:GOO65568 GYJ65568:GYK65568 HIF65568:HIG65568 HSB65568:HSC65568 IBX65568:IBY65568 ILT65568:ILU65568 IVP65568:IVQ65568 JFL65568:JFM65568 JPH65568:JPI65568 JZD65568:JZE65568 KIZ65568:KJA65568 KSV65568:KSW65568 LCR65568:LCS65568 LMN65568:LMO65568 LWJ65568:LWK65568 MGF65568:MGG65568 MQB65568:MQC65568 MZX65568:MZY65568 NJT65568:NJU65568 NTP65568:NTQ65568 ODL65568:ODM65568 ONH65568:ONI65568 OXD65568:OXE65568 PGZ65568:PHA65568 PQV65568:PQW65568 QAR65568:QAS65568 QKN65568:QKO65568 QUJ65568:QUK65568 REF65568:REG65568 ROB65568:ROC65568 RXX65568:RXY65568 SHT65568:SHU65568 SRP65568:SRQ65568 TBL65568:TBM65568 TLH65568:TLI65568 TVD65568:TVE65568 UEZ65568:UFA65568 UOV65568:UOW65568 UYR65568:UYS65568 VIN65568:VIO65568 VSJ65568:VSK65568 WCF65568:WCG65568 WMB65568:WMC65568 WVX65568:WVY65568 P131104:Q131104 JL131104:JM131104 TH131104:TI131104 ADD131104:ADE131104 AMZ131104:ANA131104 AWV131104:AWW131104 BGR131104:BGS131104 BQN131104:BQO131104 CAJ131104:CAK131104 CKF131104:CKG131104 CUB131104:CUC131104 DDX131104:DDY131104 DNT131104:DNU131104 DXP131104:DXQ131104 EHL131104:EHM131104 ERH131104:ERI131104 FBD131104:FBE131104 FKZ131104:FLA131104 FUV131104:FUW131104 GER131104:GES131104 GON131104:GOO131104 GYJ131104:GYK131104 HIF131104:HIG131104 HSB131104:HSC131104 IBX131104:IBY131104 ILT131104:ILU131104 IVP131104:IVQ131104 JFL131104:JFM131104 JPH131104:JPI131104 JZD131104:JZE131104 KIZ131104:KJA131104 KSV131104:KSW131104 LCR131104:LCS131104 LMN131104:LMO131104 LWJ131104:LWK131104 MGF131104:MGG131104 MQB131104:MQC131104 MZX131104:MZY131104 NJT131104:NJU131104 NTP131104:NTQ131104 ODL131104:ODM131104 ONH131104:ONI131104 OXD131104:OXE131104 PGZ131104:PHA131104 PQV131104:PQW131104 QAR131104:QAS131104 QKN131104:QKO131104 QUJ131104:QUK131104 REF131104:REG131104 ROB131104:ROC131104 RXX131104:RXY131104 SHT131104:SHU131104 SRP131104:SRQ131104 TBL131104:TBM131104 TLH131104:TLI131104 TVD131104:TVE131104 UEZ131104:UFA131104 UOV131104:UOW131104 UYR131104:UYS131104 VIN131104:VIO131104 VSJ131104:VSK131104 WCF131104:WCG131104 WMB131104:WMC131104 WVX131104:WVY131104 P196640:Q196640 JL196640:JM196640 TH196640:TI196640 ADD196640:ADE196640 AMZ196640:ANA196640 AWV196640:AWW196640 BGR196640:BGS196640 BQN196640:BQO196640 CAJ196640:CAK196640 CKF196640:CKG196640 CUB196640:CUC196640 DDX196640:DDY196640 DNT196640:DNU196640 DXP196640:DXQ196640 EHL196640:EHM196640 ERH196640:ERI196640 FBD196640:FBE196640 FKZ196640:FLA196640 FUV196640:FUW196640 GER196640:GES196640 GON196640:GOO196640 GYJ196640:GYK196640 HIF196640:HIG196640 HSB196640:HSC196640 IBX196640:IBY196640 ILT196640:ILU196640 IVP196640:IVQ196640 JFL196640:JFM196640 JPH196640:JPI196640 JZD196640:JZE196640 KIZ196640:KJA196640 KSV196640:KSW196640 LCR196640:LCS196640 LMN196640:LMO196640 LWJ196640:LWK196640 MGF196640:MGG196640 MQB196640:MQC196640 MZX196640:MZY196640 NJT196640:NJU196640 NTP196640:NTQ196640 ODL196640:ODM196640 ONH196640:ONI196640 OXD196640:OXE196640 PGZ196640:PHA196640 PQV196640:PQW196640 QAR196640:QAS196640 QKN196640:QKO196640 QUJ196640:QUK196640 REF196640:REG196640 ROB196640:ROC196640 RXX196640:RXY196640 SHT196640:SHU196640 SRP196640:SRQ196640 TBL196640:TBM196640 TLH196640:TLI196640 TVD196640:TVE196640 UEZ196640:UFA196640 UOV196640:UOW196640 UYR196640:UYS196640 VIN196640:VIO196640 VSJ196640:VSK196640 WCF196640:WCG196640 WMB196640:WMC196640 WVX196640:WVY196640 P262176:Q262176 JL262176:JM262176 TH262176:TI262176 ADD262176:ADE262176 AMZ262176:ANA262176 AWV262176:AWW262176 BGR262176:BGS262176 BQN262176:BQO262176 CAJ262176:CAK262176 CKF262176:CKG262176 CUB262176:CUC262176 DDX262176:DDY262176 DNT262176:DNU262176 DXP262176:DXQ262176 EHL262176:EHM262176 ERH262176:ERI262176 FBD262176:FBE262176 FKZ262176:FLA262176 FUV262176:FUW262176 GER262176:GES262176 GON262176:GOO262176 GYJ262176:GYK262176 HIF262176:HIG262176 HSB262176:HSC262176 IBX262176:IBY262176 ILT262176:ILU262176 IVP262176:IVQ262176 JFL262176:JFM262176 JPH262176:JPI262176 JZD262176:JZE262176 KIZ262176:KJA262176 KSV262176:KSW262176 LCR262176:LCS262176 LMN262176:LMO262176 LWJ262176:LWK262176 MGF262176:MGG262176 MQB262176:MQC262176 MZX262176:MZY262176 NJT262176:NJU262176 NTP262176:NTQ262176 ODL262176:ODM262176 ONH262176:ONI262176 OXD262176:OXE262176 PGZ262176:PHA262176 PQV262176:PQW262176 QAR262176:QAS262176 QKN262176:QKO262176 QUJ262176:QUK262176 REF262176:REG262176 ROB262176:ROC262176 RXX262176:RXY262176 SHT262176:SHU262176 SRP262176:SRQ262176 TBL262176:TBM262176 TLH262176:TLI262176 TVD262176:TVE262176 UEZ262176:UFA262176 UOV262176:UOW262176 UYR262176:UYS262176 VIN262176:VIO262176 VSJ262176:VSK262176 WCF262176:WCG262176 WMB262176:WMC262176 WVX262176:WVY262176 P327712:Q327712 JL327712:JM327712 TH327712:TI327712 ADD327712:ADE327712 AMZ327712:ANA327712 AWV327712:AWW327712 BGR327712:BGS327712 BQN327712:BQO327712 CAJ327712:CAK327712 CKF327712:CKG327712 CUB327712:CUC327712 DDX327712:DDY327712 DNT327712:DNU327712 DXP327712:DXQ327712 EHL327712:EHM327712 ERH327712:ERI327712 FBD327712:FBE327712 FKZ327712:FLA327712 FUV327712:FUW327712 GER327712:GES327712 GON327712:GOO327712 GYJ327712:GYK327712 HIF327712:HIG327712 HSB327712:HSC327712 IBX327712:IBY327712 ILT327712:ILU327712 IVP327712:IVQ327712 JFL327712:JFM327712 JPH327712:JPI327712 JZD327712:JZE327712 KIZ327712:KJA327712 KSV327712:KSW327712 LCR327712:LCS327712 LMN327712:LMO327712 LWJ327712:LWK327712 MGF327712:MGG327712 MQB327712:MQC327712 MZX327712:MZY327712 NJT327712:NJU327712 NTP327712:NTQ327712 ODL327712:ODM327712 ONH327712:ONI327712 OXD327712:OXE327712 PGZ327712:PHA327712 PQV327712:PQW327712 QAR327712:QAS327712 QKN327712:QKO327712 QUJ327712:QUK327712 REF327712:REG327712 ROB327712:ROC327712 RXX327712:RXY327712 SHT327712:SHU327712 SRP327712:SRQ327712 TBL327712:TBM327712 TLH327712:TLI327712 TVD327712:TVE327712 UEZ327712:UFA327712 UOV327712:UOW327712 UYR327712:UYS327712 VIN327712:VIO327712 VSJ327712:VSK327712 WCF327712:WCG327712 WMB327712:WMC327712 WVX327712:WVY327712 P393248:Q393248 JL393248:JM393248 TH393248:TI393248 ADD393248:ADE393248 AMZ393248:ANA393248 AWV393248:AWW393248 BGR393248:BGS393248 BQN393248:BQO393248 CAJ393248:CAK393248 CKF393248:CKG393248 CUB393248:CUC393248 DDX393248:DDY393248 DNT393248:DNU393248 DXP393248:DXQ393248 EHL393248:EHM393248 ERH393248:ERI393248 FBD393248:FBE393248 FKZ393248:FLA393248 FUV393248:FUW393248 GER393248:GES393248 GON393248:GOO393248 GYJ393248:GYK393248 HIF393248:HIG393248 HSB393248:HSC393248 IBX393248:IBY393248 ILT393248:ILU393248 IVP393248:IVQ393248 JFL393248:JFM393248 JPH393248:JPI393248 JZD393248:JZE393248 KIZ393248:KJA393248 KSV393248:KSW393248 LCR393248:LCS393248 LMN393248:LMO393248 LWJ393248:LWK393248 MGF393248:MGG393248 MQB393248:MQC393248 MZX393248:MZY393248 NJT393248:NJU393248 NTP393248:NTQ393248 ODL393248:ODM393248 ONH393248:ONI393248 OXD393248:OXE393248 PGZ393248:PHA393248 PQV393248:PQW393248 QAR393248:QAS393248 QKN393248:QKO393248 QUJ393248:QUK393248 REF393248:REG393248 ROB393248:ROC393248 RXX393248:RXY393248 SHT393248:SHU393248 SRP393248:SRQ393248 TBL393248:TBM393248 TLH393248:TLI393248 TVD393248:TVE393248 UEZ393248:UFA393248 UOV393248:UOW393248 UYR393248:UYS393248 VIN393248:VIO393248 VSJ393248:VSK393248 WCF393248:WCG393248 WMB393248:WMC393248 WVX393248:WVY393248 P458784:Q458784 JL458784:JM458784 TH458784:TI458784 ADD458784:ADE458784 AMZ458784:ANA458784 AWV458784:AWW458784 BGR458784:BGS458784 BQN458784:BQO458784 CAJ458784:CAK458784 CKF458784:CKG458784 CUB458784:CUC458784 DDX458784:DDY458784 DNT458784:DNU458784 DXP458784:DXQ458784 EHL458784:EHM458784 ERH458784:ERI458784 FBD458784:FBE458784 FKZ458784:FLA458784 FUV458784:FUW458784 GER458784:GES458784 GON458784:GOO458784 GYJ458784:GYK458784 HIF458784:HIG458784 HSB458784:HSC458784 IBX458784:IBY458784 ILT458784:ILU458784 IVP458784:IVQ458784 JFL458784:JFM458784 JPH458784:JPI458784 JZD458784:JZE458784 KIZ458784:KJA458784 KSV458784:KSW458784 LCR458784:LCS458784 LMN458784:LMO458784 LWJ458784:LWK458784 MGF458784:MGG458784 MQB458784:MQC458784 MZX458784:MZY458784 NJT458784:NJU458784 NTP458784:NTQ458784 ODL458784:ODM458784 ONH458784:ONI458784 OXD458784:OXE458784 PGZ458784:PHA458784 PQV458784:PQW458784 QAR458784:QAS458784 QKN458784:QKO458784 QUJ458784:QUK458784 REF458784:REG458784 ROB458784:ROC458784 RXX458784:RXY458784 SHT458784:SHU458784 SRP458784:SRQ458784 TBL458784:TBM458784 TLH458784:TLI458784 TVD458784:TVE458784 UEZ458784:UFA458784 UOV458784:UOW458784 UYR458784:UYS458784 VIN458784:VIO458784 VSJ458784:VSK458784 WCF458784:WCG458784 WMB458784:WMC458784 WVX458784:WVY458784 P524320:Q524320 JL524320:JM524320 TH524320:TI524320 ADD524320:ADE524320 AMZ524320:ANA524320 AWV524320:AWW524320 BGR524320:BGS524320 BQN524320:BQO524320 CAJ524320:CAK524320 CKF524320:CKG524320 CUB524320:CUC524320 DDX524320:DDY524320 DNT524320:DNU524320 DXP524320:DXQ524320 EHL524320:EHM524320 ERH524320:ERI524320 FBD524320:FBE524320 FKZ524320:FLA524320 FUV524320:FUW524320 GER524320:GES524320 GON524320:GOO524320 GYJ524320:GYK524320 HIF524320:HIG524320 HSB524320:HSC524320 IBX524320:IBY524320 ILT524320:ILU524320 IVP524320:IVQ524320 JFL524320:JFM524320 JPH524320:JPI524320 JZD524320:JZE524320 KIZ524320:KJA524320 KSV524320:KSW524320 LCR524320:LCS524320 LMN524320:LMO524320 LWJ524320:LWK524320 MGF524320:MGG524320 MQB524320:MQC524320 MZX524320:MZY524320 NJT524320:NJU524320 NTP524320:NTQ524320 ODL524320:ODM524320 ONH524320:ONI524320 OXD524320:OXE524320 PGZ524320:PHA524320 PQV524320:PQW524320 QAR524320:QAS524320 QKN524320:QKO524320 QUJ524320:QUK524320 REF524320:REG524320 ROB524320:ROC524320 RXX524320:RXY524320 SHT524320:SHU524320 SRP524320:SRQ524320 TBL524320:TBM524320 TLH524320:TLI524320 TVD524320:TVE524320 UEZ524320:UFA524320 UOV524320:UOW524320 UYR524320:UYS524320 VIN524320:VIO524320 VSJ524320:VSK524320 WCF524320:WCG524320 WMB524320:WMC524320 WVX524320:WVY524320 P589856:Q589856 JL589856:JM589856 TH589856:TI589856 ADD589856:ADE589856 AMZ589856:ANA589856 AWV589856:AWW589856 BGR589856:BGS589856 BQN589856:BQO589856 CAJ589856:CAK589856 CKF589856:CKG589856 CUB589856:CUC589856 DDX589856:DDY589856 DNT589856:DNU589856 DXP589856:DXQ589856 EHL589856:EHM589856 ERH589856:ERI589856 FBD589856:FBE589856 FKZ589856:FLA589856 FUV589856:FUW589856 GER589856:GES589856 GON589856:GOO589856 GYJ589856:GYK589856 HIF589856:HIG589856 HSB589856:HSC589856 IBX589856:IBY589856 ILT589856:ILU589856 IVP589856:IVQ589856 JFL589856:JFM589856 JPH589856:JPI589856 JZD589856:JZE589856 KIZ589856:KJA589856 KSV589856:KSW589856 LCR589856:LCS589856 LMN589856:LMO589856 LWJ589856:LWK589856 MGF589856:MGG589856 MQB589856:MQC589856 MZX589856:MZY589856 NJT589856:NJU589856 NTP589856:NTQ589856 ODL589856:ODM589856 ONH589856:ONI589856 OXD589856:OXE589856 PGZ589856:PHA589856 PQV589856:PQW589856 QAR589856:QAS589856 QKN589856:QKO589856 QUJ589856:QUK589856 REF589856:REG589856 ROB589856:ROC589856 RXX589856:RXY589856 SHT589856:SHU589856 SRP589856:SRQ589856 TBL589856:TBM589856 TLH589856:TLI589856 TVD589856:TVE589856 UEZ589856:UFA589856 UOV589856:UOW589856 UYR589856:UYS589856 VIN589856:VIO589856 VSJ589856:VSK589856 WCF589856:WCG589856 WMB589856:WMC589856 WVX589856:WVY589856 P655392:Q655392 JL655392:JM655392 TH655392:TI655392 ADD655392:ADE655392 AMZ655392:ANA655392 AWV655392:AWW655392 BGR655392:BGS655392 BQN655392:BQO655392 CAJ655392:CAK655392 CKF655392:CKG655392 CUB655392:CUC655392 DDX655392:DDY655392 DNT655392:DNU655392 DXP655392:DXQ655392 EHL655392:EHM655392 ERH655392:ERI655392 FBD655392:FBE655392 FKZ655392:FLA655392 FUV655392:FUW655392 GER655392:GES655392 GON655392:GOO655392 GYJ655392:GYK655392 HIF655392:HIG655392 HSB655392:HSC655392 IBX655392:IBY655392 ILT655392:ILU655392 IVP655392:IVQ655392 JFL655392:JFM655392 JPH655392:JPI655392 JZD655392:JZE655392 KIZ655392:KJA655392 KSV655392:KSW655392 LCR655392:LCS655392 LMN655392:LMO655392 LWJ655392:LWK655392 MGF655392:MGG655392 MQB655392:MQC655392 MZX655392:MZY655392 NJT655392:NJU655392 NTP655392:NTQ655392 ODL655392:ODM655392 ONH655392:ONI655392 OXD655392:OXE655392 PGZ655392:PHA655392 PQV655392:PQW655392 QAR655392:QAS655392 QKN655392:QKO655392 QUJ655392:QUK655392 REF655392:REG655392 ROB655392:ROC655392 RXX655392:RXY655392 SHT655392:SHU655392 SRP655392:SRQ655392 TBL655392:TBM655392 TLH655392:TLI655392 TVD655392:TVE655392 UEZ655392:UFA655392 UOV655392:UOW655392 UYR655392:UYS655392 VIN655392:VIO655392 VSJ655392:VSK655392 WCF655392:WCG655392 WMB655392:WMC655392 WVX655392:WVY655392 P720928:Q720928 JL720928:JM720928 TH720928:TI720928 ADD720928:ADE720928 AMZ720928:ANA720928 AWV720928:AWW720928 BGR720928:BGS720928 BQN720928:BQO720928 CAJ720928:CAK720928 CKF720928:CKG720928 CUB720928:CUC720928 DDX720928:DDY720928 DNT720928:DNU720928 DXP720928:DXQ720928 EHL720928:EHM720928 ERH720928:ERI720928 FBD720928:FBE720928 FKZ720928:FLA720928 FUV720928:FUW720928 GER720928:GES720928 GON720928:GOO720928 GYJ720928:GYK720928 HIF720928:HIG720928 HSB720928:HSC720928 IBX720928:IBY720928 ILT720928:ILU720928 IVP720928:IVQ720928 JFL720928:JFM720928 JPH720928:JPI720928 JZD720928:JZE720928 KIZ720928:KJA720928 KSV720928:KSW720928 LCR720928:LCS720928 LMN720928:LMO720928 LWJ720928:LWK720928 MGF720928:MGG720928 MQB720928:MQC720928 MZX720928:MZY720928 NJT720928:NJU720928 NTP720928:NTQ720928 ODL720928:ODM720928 ONH720928:ONI720928 OXD720928:OXE720928 PGZ720928:PHA720928 PQV720928:PQW720928 QAR720928:QAS720928 QKN720928:QKO720928 QUJ720928:QUK720928 REF720928:REG720928 ROB720928:ROC720928 RXX720928:RXY720928 SHT720928:SHU720928 SRP720928:SRQ720928 TBL720928:TBM720928 TLH720928:TLI720928 TVD720928:TVE720928 UEZ720928:UFA720928 UOV720928:UOW720928 UYR720928:UYS720928 VIN720928:VIO720928 VSJ720928:VSK720928 WCF720928:WCG720928 WMB720928:WMC720928 WVX720928:WVY720928 P786464:Q786464 JL786464:JM786464 TH786464:TI786464 ADD786464:ADE786464 AMZ786464:ANA786464 AWV786464:AWW786464 BGR786464:BGS786464 BQN786464:BQO786464 CAJ786464:CAK786464 CKF786464:CKG786464 CUB786464:CUC786464 DDX786464:DDY786464 DNT786464:DNU786464 DXP786464:DXQ786464 EHL786464:EHM786464 ERH786464:ERI786464 FBD786464:FBE786464 FKZ786464:FLA786464 FUV786464:FUW786464 GER786464:GES786464 GON786464:GOO786464 GYJ786464:GYK786464 HIF786464:HIG786464 HSB786464:HSC786464 IBX786464:IBY786464 ILT786464:ILU786464 IVP786464:IVQ786464 JFL786464:JFM786464 JPH786464:JPI786464 JZD786464:JZE786464 KIZ786464:KJA786464 KSV786464:KSW786464 LCR786464:LCS786464 LMN786464:LMO786464 LWJ786464:LWK786464 MGF786464:MGG786464 MQB786464:MQC786464 MZX786464:MZY786464 NJT786464:NJU786464 NTP786464:NTQ786464 ODL786464:ODM786464 ONH786464:ONI786464 OXD786464:OXE786464 PGZ786464:PHA786464 PQV786464:PQW786464 QAR786464:QAS786464 QKN786464:QKO786464 QUJ786464:QUK786464 REF786464:REG786464 ROB786464:ROC786464 RXX786464:RXY786464 SHT786464:SHU786464 SRP786464:SRQ786464 TBL786464:TBM786464 TLH786464:TLI786464 TVD786464:TVE786464 UEZ786464:UFA786464 UOV786464:UOW786464 UYR786464:UYS786464 VIN786464:VIO786464 VSJ786464:VSK786464 WCF786464:WCG786464 WMB786464:WMC786464 WVX786464:WVY786464 P852000:Q852000 JL852000:JM852000 TH852000:TI852000 ADD852000:ADE852000 AMZ852000:ANA852000 AWV852000:AWW852000 BGR852000:BGS852000 BQN852000:BQO852000 CAJ852000:CAK852000 CKF852000:CKG852000 CUB852000:CUC852000 DDX852000:DDY852000 DNT852000:DNU852000 DXP852000:DXQ852000 EHL852000:EHM852000 ERH852000:ERI852000 FBD852000:FBE852000 FKZ852000:FLA852000 FUV852000:FUW852000 GER852000:GES852000 GON852000:GOO852000 GYJ852000:GYK852000 HIF852000:HIG852000 HSB852000:HSC852000 IBX852000:IBY852000 ILT852000:ILU852000 IVP852000:IVQ852000 JFL852000:JFM852000 JPH852000:JPI852000 JZD852000:JZE852000 KIZ852000:KJA852000 KSV852000:KSW852000 LCR852000:LCS852000 LMN852000:LMO852000 LWJ852000:LWK852000 MGF852000:MGG852000 MQB852000:MQC852000 MZX852000:MZY852000 NJT852000:NJU852000 NTP852000:NTQ852000 ODL852000:ODM852000 ONH852000:ONI852000 OXD852000:OXE852000 PGZ852000:PHA852000 PQV852000:PQW852000 QAR852000:QAS852000 QKN852000:QKO852000 QUJ852000:QUK852000 REF852000:REG852000 ROB852000:ROC852000 RXX852000:RXY852000 SHT852000:SHU852000 SRP852000:SRQ852000 TBL852000:TBM852000 TLH852000:TLI852000 TVD852000:TVE852000 UEZ852000:UFA852000 UOV852000:UOW852000 UYR852000:UYS852000 VIN852000:VIO852000 VSJ852000:VSK852000 WCF852000:WCG852000 WMB852000:WMC852000 WVX852000:WVY852000 P917536:Q917536 JL917536:JM917536 TH917536:TI917536 ADD917536:ADE917536 AMZ917536:ANA917536 AWV917536:AWW917536 BGR917536:BGS917536 BQN917536:BQO917536 CAJ917536:CAK917536 CKF917536:CKG917536 CUB917536:CUC917536 DDX917536:DDY917536 DNT917536:DNU917536 DXP917536:DXQ917536 EHL917536:EHM917536 ERH917536:ERI917536 FBD917536:FBE917536 FKZ917536:FLA917536 FUV917536:FUW917536 GER917536:GES917536 GON917536:GOO917536 GYJ917536:GYK917536 HIF917536:HIG917536 HSB917536:HSC917536 IBX917536:IBY917536 ILT917536:ILU917536 IVP917536:IVQ917536 JFL917536:JFM917536 JPH917536:JPI917536 JZD917536:JZE917536 KIZ917536:KJA917536 KSV917536:KSW917536 LCR917536:LCS917536 LMN917536:LMO917536 LWJ917536:LWK917536 MGF917536:MGG917536 MQB917536:MQC917536 MZX917536:MZY917536 NJT917536:NJU917536 NTP917536:NTQ917536 ODL917536:ODM917536 ONH917536:ONI917536 OXD917536:OXE917536 PGZ917536:PHA917536 PQV917536:PQW917536 QAR917536:QAS917536 QKN917536:QKO917536 QUJ917536:QUK917536 REF917536:REG917536 ROB917536:ROC917536 RXX917536:RXY917536 SHT917536:SHU917536 SRP917536:SRQ917536 TBL917536:TBM917536 TLH917536:TLI917536 TVD917536:TVE917536 UEZ917536:UFA917536 UOV917536:UOW917536 UYR917536:UYS917536 VIN917536:VIO917536 VSJ917536:VSK917536 WCF917536:WCG917536 WMB917536:WMC917536 WVX917536:WVY917536 P983072:Q983072 JL983072:JM983072 TH983072:TI983072 ADD983072:ADE983072 AMZ983072:ANA983072 AWV983072:AWW983072 BGR983072:BGS983072 BQN983072:BQO983072 CAJ983072:CAK983072 CKF983072:CKG983072 CUB983072:CUC983072 DDX983072:DDY983072 DNT983072:DNU983072 DXP983072:DXQ983072 EHL983072:EHM983072 ERH983072:ERI983072 FBD983072:FBE983072 FKZ983072:FLA983072 FUV983072:FUW983072 GER983072:GES983072 GON983072:GOO983072 GYJ983072:GYK983072 HIF983072:HIG983072 HSB983072:HSC983072 IBX983072:IBY983072 ILT983072:ILU983072 IVP983072:IVQ983072 JFL983072:JFM983072 JPH983072:JPI983072 JZD983072:JZE983072 KIZ983072:KJA983072 KSV983072:KSW983072 LCR983072:LCS983072 LMN983072:LMO983072 LWJ983072:LWK983072 MGF983072:MGG983072 MQB983072:MQC983072 MZX983072:MZY983072 NJT983072:NJU983072 NTP983072:NTQ983072 ODL983072:ODM983072 ONH983072:ONI983072 OXD983072:OXE983072 PGZ983072:PHA983072 PQV983072:PQW983072 QAR983072:QAS983072 QKN983072:QKO983072 QUJ983072:QUK983072 REF983072:REG983072 ROB983072:ROC983072 RXX983072:RXY983072 SHT983072:SHU983072 SRP983072:SRQ983072 TBL983072:TBM983072 TLH983072:TLI983072 TVD983072:TVE983072 UEZ983072:UFA983072 UOV983072:UOW983072 UYR983072:UYS983072 VIN983072:VIO983072 VSJ983072:VSK983072 WCF983072:WCG983072 WMB983072:WMC983072 WVX983072:WVY983072 WVX983050:WVY983050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JL30:JM30 TH30:TI30 ADD30:ADE30 AMZ30:ANA30 AWV30:AWW30 BGR30:BGS30 BQN30:BQO30 CAJ30:CAK30 CKF30:CKG30 CUB30:CUC30 DDX30:DDY30 DNT30:DNU30 DXP30:DXQ30 EHL30:EHM30 ERH30:ERI30 FBD30:FBE30 FKZ30:FLA30 FUV30:FUW30 GER30:GES30 GON30:GOO30 GYJ30:GYK30 HIF30:HIG30 HSB30:HSC30 IBX30:IBY30 ILT30:ILU30 IVP30:IVQ30 JFL30:JFM30 JPH30:JPI30 JZD30:JZE30 KIZ30:KJA30 KSV30:KSW30 LCR30:LCS30 LMN30:LMO30 LWJ30:LWK30 MGF30:MGG30 MQB30:MQC30 MZX30:MZY30 NJT30:NJU30 NTP30:NTQ30 ODL30:ODM30 ONH30:ONI30 OXD30:OXE30 PGZ30:PHA30 PQV30:PQW30 QAR30:QAS30 QKN30:QKO30 QUJ30:QUK30 REF30:REG30 ROB30:ROC30 RXX30:RXY30 SHT30:SHU30 SRP30:SRQ30 TBL30:TBM30 TLH30:TLI30 TVD30:TVE30 UEZ30:UFA30 UOV30:UOW30 UYR30:UYS30 VIN30:VIO30 VSJ30:VSK30 WCF30:WCG30 WMB30:WMC30 WVX30:WVY30 JL27:JM27 TH27:TI27 ADD27:ADE27 AMZ27:ANA27 AWV27:AWW27 BGR27:BGS27 BQN27:BQO27 CAJ27:CAK27 CKF27:CKG27 CUB27:CUC27 DDX27:DDY27 DNT27:DNU27 DXP27:DXQ27 EHL27:EHM27 ERH27:ERI27 FBD27:FBE27 FKZ27:FLA27 FUV27:FUW27 GER27:GES27 GON27:GOO27 GYJ27:GYK27 HIF27:HIG27 HSB27:HSC27 IBX27:IBY27 ILT27:ILU27 IVP27:IVQ27 JFL27:JFM27 JPH27:JPI27 JZD27:JZE27 KIZ27:KJA27 KSV27:KSW27 LCR27:LCS27 LMN27:LMO27 LWJ27:LWK27 MGF27:MGG27 MQB27:MQC27 MZX27:MZY27 NJT27:NJU27 NTP27:NTQ27 ODL27:ODM27 ONH27:ONI27 OXD27:OXE27 PGZ27:PHA27 PQV27:PQW27 QAR27:QAS27 QKN27:QKO27 QUJ27:QUK27 REF27:REG27 ROB27:ROC27 RXX27:RXY27 SHT27:SHU27 SRP27:SRQ27 TBL27:TBM27 TLH27:TLI27 TVD27:TVE27 UEZ27:UFA27 UOV27:UOW27 UYR27:UYS27 VIN27:VIO27 VSJ27:VSK27 WCF27:WCG27 WMB27:WMC27 WVX27:WVY27">
      <formula1>"大正,昭和,平成"</formula1>
    </dataValidation>
    <dataValidation allowBlank="1" showInputMessage="1" sqref="M36:AB36 O38 Q38:AB38"/>
  </dataValidations>
  <printOptions horizontalCentered="1"/>
  <pageMargins left="0.70866141732283472" right="0.51181102362204722" top="0.70866141732283472" bottom="0.51181102362204722" header="0.31496062992125984" footer="0.31496062992125984"/>
  <pageSetup paperSize="9" fitToHeight="0" orientation="portrait" blackAndWhite="1" useFirstPageNumber="1" r:id="rId1"/>
  <headerFooter>
    <oddHeader>&amp;R&amp;"メイリオ,レギュラー"&amp;U運営法人等に関する情報</oddHeader>
    <oddFooter>&amp;C&amp;"+,標準"&amp;P</oddFooter>
  </headerFooter>
  <rowBreaks count="1" manualBreakCount="1">
    <brk id="27" min="1" max="30" man="1"/>
  </rowBreaks>
  <legacyDrawing r:id="rId2"/>
  <extLst>
    <ext xmlns:x14="http://schemas.microsoft.com/office/spreadsheetml/2009/9/main" uri="{CCE6A557-97BC-4b89-ADB6-D9C93CAAB3DF}">
      <x14:dataValidations xmlns:xm="http://schemas.microsoft.com/office/excel/2006/main" count="1">
        <x14:dataValidation allowBlank="1">
          <xm:sqref>ONJ983072:ONK983072 JK6:JZ7 TG6:TV7 ADC6:ADR7 AMY6:ANN7 AWU6:AXJ7 BGQ6:BHF7 BQM6:BRB7 CAI6:CAX7 CKE6:CKT7 CUA6:CUP7 DDW6:DEL7 DNS6:DOH7 DXO6:DYD7 EHK6:EHZ7 ERG6:ERV7 FBC6:FBR7 FKY6:FLN7 FUU6:FVJ7 GEQ6:GFF7 GOM6:GPB7 GYI6:GYX7 HIE6:HIT7 HSA6:HSP7 IBW6:ICL7 ILS6:IMH7 IVO6:IWD7 JFK6:JFZ7 JPG6:JPV7 JZC6:JZR7 KIY6:KJN7 KSU6:KTJ7 LCQ6:LDF7 LMM6:LNB7 LWI6:LWX7 MGE6:MGT7 MQA6:MQP7 MZW6:NAL7 NJS6:NKH7 NTO6:NUD7 ODK6:ODZ7 ONG6:ONV7 OXC6:OXR7 PGY6:PHN7 PQU6:PRJ7 QAQ6:QBF7 QKM6:QLB7 QUI6:QUX7 REE6:RET7 ROA6:ROP7 RXW6:RYL7 SHS6:SIH7 SRO6:SSD7 TBK6:TBZ7 TLG6:TLV7 TVC6:TVR7 UEY6:UFN7 UOU6:UPJ7 UYQ6:UZF7 VIM6:VJB7 VSI6:VSX7 WCE6:WCT7 WMA6:WMP7 WVW6:WWL7 O65543:AD65544 JK65543:JZ65544 TG65543:TV65544 ADC65543:ADR65544 AMY65543:ANN65544 AWU65543:AXJ65544 BGQ65543:BHF65544 BQM65543:BRB65544 CAI65543:CAX65544 CKE65543:CKT65544 CUA65543:CUP65544 DDW65543:DEL65544 DNS65543:DOH65544 DXO65543:DYD65544 EHK65543:EHZ65544 ERG65543:ERV65544 FBC65543:FBR65544 FKY65543:FLN65544 FUU65543:FVJ65544 GEQ65543:GFF65544 GOM65543:GPB65544 GYI65543:GYX65544 HIE65543:HIT65544 HSA65543:HSP65544 IBW65543:ICL65544 ILS65543:IMH65544 IVO65543:IWD65544 JFK65543:JFZ65544 JPG65543:JPV65544 JZC65543:JZR65544 KIY65543:KJN65544 KSU65543:KTJ65544 LCQ65543:LDF65544 LMM65543:LNB65544 LWI65543:LWX65544 MGE65543:MGT65544 MQA65543:MQP65544 MZW65543:NAL65544 NJS65543:NKH65544 NTO65543:NUD65544 ODK65543:ODZ65544 ONG65543:ONV65544 OXC65543:OXR65544 PGY65543:PHN65544 PQU65543:PRJ65544 QAQ65543:QBF65544 QKM65543:QLB65544 QUI65543:QUX65544 REE65543:RET65544 ROA65543:ROP65544 RXW65543:RYL65544 SHS65543:SIH65544 SRO65543:SSD65544 TBK65543:TBZ65544 TLG65543:TLV65544 TVC65543:TVR65544 UEY65543:UFN65544 UOU65543:UPJ65544 UYQ65543:UZF65544 VIM65543:VJB65544 VSI65543:VSX65544 WCE65543:WCT65544 WMA65543:WMP65544 WVW65543:WWL65544 O131079:AD131080 JK131079:JZ131080 TG131079:TV131080 ADC131079:ADR131080 AMY131079:ANN131080 AWU131079:AXJ131080 BGQ131079:BHF131080 BQM131079:BRB131080 CAI131079:CAX131080 CKE131079:CKT131080 CUA131079:CUP131080 DDW131079:DEL131080 DNS131079:DOH131080 DXO131079:DYD131080 EHK131079:EHZ131080 ERG131079:ERV131080 FBC131079:FBR131080 FKY131079:FLN131080 FUU131079:FVJ131080 GEQ131079:GFF131080 GOM131079:GPB131080 GYI131079:GYX131080 HIE131079:HIT131080 HSA131079:HSP131080 IBW131079:ICL131080 ILS131079:IMH131080 IVO131079:IWD131080 JFK131079:JFZ131080 JPG131079:JPV131080 JZC131079:JZR131080 KIY131079:KJN131080 KSU131079:KTJ131080 LCQ131079:LDF131080 LMM131079:LNB131080 LWI131079:LWX131080 MGE131079:MGT131080 MQA131079:MQP131080 MZW131079:NAL131080 NJS131079:NKH131080 NTO131079:NUD131080 ODK131079:ODZ131080 ONG131079:ONV131080 OXC131079:OXR131080 PGY131079:PHN131080 PQU131079:PRJ131080 QAQ131079:QBF131080 QKM131079:QLB131080 QUI131079:QUX131080 REE131079:RET131080 ROA131079:ROP131080 RXW131079:RYL131080 SHS131079:SIH131080 SRO131079:SSD131080 TBK131079:TBZ131080 TLG131079:TLV131080 TVC131079:TVR131080 UEY131079:UFN131080 UOU131079:UPJ131080 UYQ131079:UZF131080 VIM131079:VJB131080 VSI131079:VSX131080 WCE131079:WCT131080 WMA131079:WMP131080 WVW131079:WWL131080 O196615:AD196616 JK196615:JZ196616 TG196615:TV196616 ADC196615:ADR196616 AMY196615:ANN196616 AWU196615:AXJ196616 BGQ196615:BHF196616 BQM196615:BRB196616 CAI196615:CAX196616 CKE196615:CKT196616 CUA196615:CUP196616 DDW196615:DEL196616 DNS196615:DOH196616 DXO196615:DYD196616 EHK196615:EHZ196616 ERG196615:ERV196616 FBC196615:FBR196616 FKY196615:FLN196616 FUU196615:FVJ196616 GEQ196615:GFF196616 GOM196615:GPB196616 GYI196615:GYX196616 HIE196615:HIT196616 HSA196615:HSP196616 IBW196615:ICL196616 ILS196615:IMH196616 IVO196615:IWD196616 JFK196615:JFZ196616 JPG196615:JPV196616 JZC196615:JZR196616 KIY196615:KJN196616 KSU196615:KTJ196616 LCQ196615:LDF196616 LMM196615:LNB196616 LWI196615:LWX196616 MGE196615:MGT196616 MQA196615:MQP196616 MZW196615:NAL196616 NJS196615:NKH196616 NTO196615:NUD196616 ODK196615:ODZ196616 ONG196615:ONV196616 OXC196615:OXR196616 PGY196615:PHN196616 PQU196615:PRJ196616 QAQ196615:QBF196616 QKM196615:QLB196616 QUI196615:QUX196616 REE196615:RET196616 ROA196615:ROP196616 RXW196615:RYL196616 SHS196615:SIH196616 SRO196615:SSD196616 TBK196615:TBZ196616 TLG196615:TLV196616 TVC196615:TVR196616 UEY196615:UFN196616 UOU196615:UPJ196616 UYQ196615:UZF196616 VIM196615:VJB196616 VSI196615:VSX196616 WCE196615:WCT196616 WMA196615:WMP196616 WVW196615:WWL196616 O262151:AD262152 JK262151:JZ262152 TG262151:TV262152 ADC262151:ADR262152 AMY262151:ANN262152 AWU262151:AXJ262152 BGQ262151:BHF262152 BQM262151:BRB262152 CAI262151:CAX262152 CKE262151:CKT262152 CUA262151:CUP262152 DDW262151:DEL262152 DNS262151:DOH262152 DXO262151:DYD262152 EHK262151:EHZ262152 ERG262151:ERV262152 FBC262151:FBR262152 FKY262151:FLN262152 FUU262151:FVJ262152 GEQ262151:GFF262152 GOM262151:GPB262152 GYI262151:GYX262152 HIE262151:HIT262152 HSA262151:HSP262152 IBW262151:ICL262152 ILS262151:IMH262152 IVO262151:IWD262152 JFK262151:JFZ262152 JPG262151:JPV262152 JZC262151:JZR262152 KIY262151:KJN262152 KSU262151:KTJ262152 LCQ262151:LDF262152 LMM262151:LNB262152 LWI262151:LWX262152 MGE262151:MGT262152 MQA262151:MQP262152 MZW262151:NAL262152 NJS262151:NKH262152 NTO262151:NUD262152 ODK262151:ODZ262152 ONG262151:ONV262152 OXC262151:OXR262152 PGY262151:PHN262152 PQU262151:PRJ262152 QAQ262151:QBF262152 QKM262151:QLB262152 QUI262151:QUX262152 REE262151:RET262152 ROA262151:ROP262152 RXW262151:RYL262152 SHS262151:SIH262152 SRO262151:SSD262152 TBK262151:TBZ262152 TLG262151:TLV262152 TVC262151:TVR262152 UEY262151:UFN262152 UOU262151:UPJ262152 UYQ262151:UZF262152 VIM262151:VJB262152 VSI262151:VSX262152 WCE262151:WCT262152 WMA262151:WMP262152 WVW262151:WWL262152 O327687:AD327688 JK327687:JZ327688 TG327687:TV327688 ADC327687:ADR327688 AMY327687:ANN327688 AWU327687:AXJ327688 BGQ327687:BHF327688 BQM327687:BRB327688 CAI327687:CAX327688 CKE327687:CKT327688 CUA327687:CUP327688 DDW327687:DEL327688 DNS327687:DOH327688 DXO327687:DYD327688 EHK327687:EHZ327688 ERG327687:ERV327688 FBC327687:FBR327688 FKY327687:FLN327688 FUU327687:FVJ327688 GEQ327687:GFF327688 GOM327687:GPB327688 GYI327687:GYX327688 HIE327687:HIT327688 HSA327687:HSP327688 IBW327687:ICL327688 ILS327687:IMH327688 IVO327687:IWD327688 JFK327687:JFZ327688 JPG327687:JPV327688 JZC327687:JZR327688 KIY327687:KJN327688 KSU327687:KTJ327688 LCQ327687:LDF327688 LMM327687:LNB327688 LWI327687:LWX327688 MGE327687:MGT327688 MQA327687:MQP327688 MZW327687:NAL327688 NJS327687:NKH327688 NTO327687:NUD327688 ODK327687:ODZ327688 ONG327687:ONV327688 OXC327687:OXR327688 PGY327687:PHN327688 PQU327687:PRJ327688 QAQ327687:QBF327688 QKM327687:QLB327688 QUI327687:QUX327688 REE327687:RET327688 ROA327687:ROP327688 RXW327687:RYL327688 SHS327687:SIH327688 SRO327687:SSD327688 TBK327687:TBZ327688 TLG327687:TLV327688 TVC327687:TVR327688 UEY327687:UFN327688 UOU327687:UPJ327688 UYQ327687:UZF327688 VIM327687:VJB327688 VSI327687:VSX327688 WCE327687:WCT327688 WMA327687:WMP327688 WVW327687:WWL327688 O393223:AD393224 JK393223:JZ393224 TG393223:TV393224 ADC393223:ADR393224 AMY393223:ANN393224 AWU393223:AXJ393224 BGQ393223:BHF393224 BQM393223:BRB393224 CAI393223:CAX393224 CKE393223:CKT393224 CUA393223:CUP393224 DDW393223:DEL393224 DNS393223:DOH393224 DXO393223:DYD393224 EHK393223:EHZ393224 ERG393223:ERV393224 FBC393223:FBR393224 FKY393223:FLN393224 FUU393223:FVJ393224 GEQ393223:GFF393224 GOM393223:GPB393224 GYI393223:GYX393224 HIE393223:HIT393224 HSA393223:HSP393224 IBW393223:ICL393224 ILS393223:IMH393224 IVO393223:IWD393224 JFK393223:JFZ393224 JPG393223:JPV393224 JZC393223:JZR393224 KIY393223:KJN393224 KSU393223:KTJ393224 LCQ393223:LDF393224 LMM393223:LNB393224 LWI393223:LWX393224 MGE393223:MGT393224 MQA393223:MQP393224 MZW393223:NAL393224 NJS393223:NKH393224 NTO393223:NUD393224 ODK393223:ODZ393224 ONG393223:ONV393224 OXC393223:OXR393224 PGY393223:PHN393224 PQU393223:PRJ393224 QAQ393223:QBF393224 QKM393223:QLB393224 QUI393223:QUX393224 REE393223:RET393224 ROA393223:ROP393224 RXW393223:RYL393224 SHS393223:SIH393224 SRO393223:SSD393224 TBK393223:TBZ393224 TLG393223:TLV393224 TVC393223:TVR393224 UEY393223:UFN393224 UOU393223:UPJ393224 UYQ393223:UZF393224 VIM393223:VJB393224 VSI393223:VSX393224 WCE393223:WCT393224 WMA393223:WMP393224 WVW393223:WWL393224 O458759:AD458760 JK458759:JZ458760 TG458759:TV458760 ADC458759:ADR458760 AMY458759:ANN458760 AWU458759:AXJ458760 BGQ458759:BHF458760 BQM458759:BRB458760 CAI458759:CAX458760 CKE458759:CKT458760 CUA458759:CUP458760 DDW458759:DEL458760 DNS458759:DOH458760 DXO458759:DYD458760 EHK458759:EHZ458760 ERG458759:ERV458760 FBC458759:FBR458760 FKY458759:FLN458760 FUU458759:FVJ458760 GEQ458759:GFF458760 GOM458759:GPB458760 GYI458759:GYX458760 HIE458759:HIT458760 HSA458759:HSP458760 IBW458759:ICL458760 ILS458759:IMH458760 IVO458759:IWD458760 JFK458759:JFZ458760 JPG458759:JPV458760 JZC458759:JZR458760 KIY458759:KJN458760 KSU458759:KTJ458760 LCQ458759:LDF458760 LMM458759:LNB458760 LWI458759:LWX458760 MGE458759:MGT458760 MQA458759:MQP458760 MZW458759:NAL458760 NJS458759:NKH458760 NTO458759:NUD458760 ODK458759:ODZ458760 ONG458759:ONV458760 OXC458759:OXR458760 PGY458759:PHN458760 PQU458759:PRJ458760 QAQ458759:QBF458760 QKM458759:QLB458760 QUI458759:QUX458760 REE458759:RET458760 ROA458759:ROP458760 RXW458759:RYL458760 SHS458759:SIH458760 SRO458759:SSD458760 TBK458759:TBZ458760 TLG458759:TLV458760 TVC458759:TVR458760 UEY458759:UFN458760 UOU458759:UPJ458760 UYQ458759:UZF458760 VIM458759:VJB458760 VSI458759:VSX458760 WCE458759:WCT458760 WMA458759:WMP458760 WVW458759:WWL458760 O524295:AD524296 JK524295:JZ524296 TG524295:TV524296 ADC524295:ADR524296 AMY524295:ANN524296 AWU524295:AXJ524296 BGQ524295:BHF524296 BQM524295:BRB524296 CAI524295:CAX524296 CKE524295:CKT524296 CUA524295:CUP524296 DDW524295:DEL524296 DNS524295:DOH524296 DXO524295:DYD524296 EHK524295:EHZ524296 ERG524295:ERV524296 FBC524295:FBR524296 FKY524295:FLN524296 FUU524295:FVJ524296 GEQ524295:GFF524296 GOM524295:GPB524296 GYI524295:GYX524296 HIE524295:HIT524296 HSA524295:HSP524296 IBW524295:ICL524296 ILS524295:IMH524296 IVO524295:IWD524296 JFK524295:JFZ524296 JPG524295:JPV524296 JZC524295:JZR524296 KIY524295:KJN524296 KSU524295:KTJ524296 LCQ524295:LDF524296 LMM524295:LNB524296 LWI524295:LWX524296 MGE524295:MGT524296 MQA524295:MQP524296 MZW524295:NAL524296 NJS524295:NKH524296 NTO524295:NUD524296 ODK524295:ODZ524296 ONG524295:ONV524296 OXC524295:OXR524296 PGY524295:PHN524296 PQU524295:PRJ524296 QAQ524295:QBF524296 QKM524295:QLB524296 QUI524295:QUX524296 REE524295:RET524296 ROA524295:ROP524296 RXW524295:RYL524296 SHS524295:SIH524296 SRO524295:SSD524296 TBK524295:TBZ524296 TLG524295:TLV524296 TVC524295:TVR524296 UEY524295:UFN524296 UOU524295:UPJ524296 UYQ524295:UZF524296 VIM524295:VJB524296 VSI524295:VSX524296 WCE524295:WCT524296 WMA524295:WMP524296 WVW524295:WWL524296 O589831:AD589832 JK589831:JZ589832 TG589831:TV589832 ADC589831:ADR589832 AMY589831:ANN589832 AWU589831:AXJ589832 BGQ589831:BHF589832 BQM589831:BRB589832 CAI589831:CAX589832 CKE589831:CKT589832 CUA589831:CUP589832 DDW589831:DEL589832 DNS589831:DOH589832 DXO589831:DYD589832 EHK589831:EHZ589832 ERG589831:ERV589832 FBC589831:FBR589832 FKY589831:FLN589832 FUU589831:FVJ589832 GEQ589831:GFF589832 GOM589831:GPB589832 GYI589831:GYX589832 HIE589831:HIT589832 HSA589831:HSP589832 IBW589831:ICL589832 ILS589831:IMH589832 IVO589831:IWD589832 JFK589831:JFZ589832 JPG589831:JPV589832 JZC589831:JZR589832 KIY589831:KJN589832 KSU589831:KTJ589832 LCQ589831:LDF589832 LMM589831:LNB589832 LWI589831:LWX589832 MGE589831:MGT589832 MQA589831:MQP589832 MZW589831:NAL589832 NJS589831:NKH589832 NTO589831:NUD589832 ODK589831:ODZ589832 ONG589831:ONV589832 OXC589831:OXR589832 PGY589831:PHN589832 PQU589831:PRJ589832 QAQ589831:QBF589832 QKM589831:QLB589832 QUI589831:QUX589832 REE589831:RET589832 ROA589831:ROP589832 RXW589831:RYL589832 SHS589831:SIH589832 SRO589831:SSD589832 TBK589831:TBZ589832 TLG589831:TLV589832 TVC589831:TVR589832 UEY589831:UFN589832 UOU589831:UPJ589832 UYQ589831:UZF589832 VIM589831:VJB589832 VSI589831:VSX589832 WCE589831:WCT589832 WMA589831:WMP589832 WVW589831:WWL589832 O655367:AD655368 JK655367:JZ655368 TG655367:TV655368 ADC655367:ADR655368 AMY655367:ANN655368 AWU655367:AXJ655368 BGQ655367:BHF655368 BQM655367:BRB655368 CAI655367:CAX655368 CKE655367:CKT655368 CUA655367:CUP655368 DDW655367:DEL655368 DNS655367:DOH655368 DXO655367:DYD655368 EHK655367:EHZ655368 ERG655367:ERV655368 FBC655367:FBR655368 FKY655367:FLN655368 FUU655367:FVJ655368 GEQ655367:GFF655368 GOM655367:GPB655368 GYI655367:GYX655368 HIE655367:HIT655368 HSA655367:HSP655368 IBW655367:ICL655368 ILS655367:IMH655368 IVO655367:IWD655368 JFK655367:JFZ655368 JPG655367:JPV655368 JZC655367:JZR655368 KIY655367:KJN655368 KSU655367:KTJ655368 LCQ655367:LDF655368 LMM655367:LNB655368 LWI655367:LWX655368 MGE655367:MGT655368 MQA655367:MQP655368 MZW655367:NAL655368 NJS655367:NKH655368 NTO655367:NUD655368 ODK655367:ODZ655368 ONG655367:ONV655368 OXC655367:OXR655368 PGY655367:PHN655368 PQU655367:PRJ655368 QAQ655367:QBF655368 QKM655367:QLB655368 QUI655367:QUX655368 REE655367:RET655368 ROA655367:ROP655368 RXW655367:RYL655368 SHS655367:SIH655368 SRO655367:SSD655368 TBK655367:TBZ655368 TLG655367:TLV655368 TVC655367:TVR655368 UEY655367:UFN655368 UOU655367:UPJ655368 UYQ655367:UZF655368 VIM655367:VJB655368 VSI655367:VSX655368 WCE655367:WCT655368 WMA655367:WMP655368 WVW655367:WWL655368 O720903:AD720904 JK720903:JZ720904 TG720903:TV720904 ADC720903:ADR720904 AMY720903:ANN720904 AWU720903:AXJ720904 BGQ720903:BHF720904 BQM720903:BRB720904 CAI720903:CAX720904 CKE720903:CKT720904 CUA720903:CUP720904 DDW720903:DEL720904 DNS720903:DOH720904 DXO720903:DYD720904 EHK720903:EHZ720904 ERG720903:ERV720904 FBC720903:FBR720904 FKY720903:FLN720904 FUU720903:FVJ720904 GEQ720903:GFF720904 GOM720903:GPB720904 GYI720903:GYX720904 HIE720903:HIT720904 HSA720903:HSP720904 IBW720903:ICL720904 ILS720903:IMH720904 IVO720903:IWD720904 JFK720903:JFZ720904 JPG720903:JPV720904 JZC720903:JZR720904 KIY720903:KJN720904 KSU720903:KTJ720904 LCQ720903:LDF720904 LMM720903:LNB720904 LWI720903:LWX720904 MGE720903:MGT720904 MQA720903:MQP720904 MZW720903:NAL720904 NJS720903:NKH720904 NTO720903:NUD720904 ODK720903:ODZ720904 ONG720903:ONV720904 OXC720903:OXR720904 PGY720903:PHN720904 PQU720903:PRJ720904 QAQ720903:QBF720904 QKM720903:QLB720904 QUI720903:QUX720904 REE720903:RET720904 ROA720903:ROP720904 RXW720903:RYL720904 SHS720903:SIH720904 SRO720903:SSD720904 TBK720903:TBZ720904 TLG720903:TLV720904 TVC720903:TVR720904 UEY720903:UFN720904 UOU720903:UPJ720904 UYQ720903:UZF720904 VIM720903:VJB720904 VSI720903:VSX720904 WCE720903:WCT720904 WMA720903:WMP720904 WVW720903:WWL720904 O786439:AD786440 JK786439:JZ786440 TG786439:TV786440 ADC786439:ADR786440 AMY786439:ANN786440 AWU786439:AXJ786440 BGQ786439:BHF786440 BQM786439:BRB786440 CAI786439:CAX786440 CKE786439:CKT786440 CUA786439:CUP786440 DDW786439:DEL786440 DNS786439:DOH786440 DXO786439:DYD786440 EHK786439:EHZ786440 ERG786439:ERV786440 FBC786439:FBR786440 FKY786439:FLN786440 FUU786439:FVJ786440 GEQ786439:GFF786440 GOM786439:GPB786440 GYI786439:GYX786440 HIE786439:HIT786440 HSA786439:HSP786440 IBW786439:ICL786440 ILS786439:IMH786440 IVO786439:IWD786440 JFK786439:JFZ786440 JPG786439:JPV786440 JZC786439:JZR786440 KIY786439:KJN786440 KSU786439:KTJ786440 LCQ786439:LDF786440 LMM786439:LNB786440 LWI786439:LWX786440 MGE786439:MGT786440 MQA786439:MQP786440 MZW786439:NAL786440 NJS786439:NKH786440 NTO786439:NUD786440 ODK786439:ODZ786440 ONG786439:ONV786440 OXC786439:OXR786440 PGY786439:PHN786440 PQU786439:PRJ786440 QAQ786439:QBF786440 QKM786439:QLB786440 QUI786439:QUX786440 REE786439:RET786440 ROA786439:ROP786440 RXW786439:RYL786440 SHS786439:SIH786440 SRO786439:SSD786440 TBK786439:TBZ786440 TLG786439:TLV786440 TVC786439:TVR786440 UEY786439:UFN786440 UOU786439:UPJ786440 UYQ786439:UZF786440 VIM786439:VJB786440 VSI786439:VSX786440 WCE786439:WCT786440 WMA786439:WMP786440 WVW786439:WWL786440 O851975:AD851976 JK851975:JZ851976 TG851975:TV851976 ADC851975:ADR851976 AMY851975:ANN851976 AWU851975:AXJ851976 BGQ851975:BHF851976 BQM851975:BRB851976 CAI851975:CAX851976 CKE851975:CKT851976 CUA851975:CUP851976 DDW851975:DEL851976 DNS851975:DOH851976 DXO851975:DYD851976 EHK851975:EHZ851976 ERG851975:ERV851976 FBC851975:FBR851976 FKY851975:FLN851976 FUU851975:FVJ851976 GEQ851975:GFF851976 GOM851975:GPB851976 GYI851975:GYX851976 HIE851975:HIT851976 HSA851975:HSP851976 IBW851975:ICL851976 ILS851975:IMH851976 IVO851975:IWD851976 JFK851975:JFZ851976 JPG851975:JPV851976 JZC851975:JZR851976 KIY851975:KJN851976 KSU851975:KTJ851976 LCQ851975:LDF851976 LMM851975:LNB851976 LWI851975:LWX851976 MGE851975:MGT851976 MQA851975:MQP851976 MZW851975:NAL851976 NJS851975:NKH851976 NTO851975:NUD851976 ODK851975:ODZ851976 ONG851975:ONV851976 OXC851975:OXR851976 PGY851975:PHN851976 PQU851975:PRJ851976 QAQ851975:QBF851976 QKM851975:QLB851976 QUI851975:QUX851976 REE851975:RET851976 ROA851975:ROP851976 RXW851975:RYL851976 SHS851975:SIH851976 SRO851975:SSD851976 TBK851975:TBZ851976 TLG851975:TLV851976 TVC851975:TVR851976 UEY851975:UFN851976 UOU851975:UPJ851976 UYQ851975:UZF851976 VIM851975:VJB851976 VSI851975:VSX851976 WCE851975:WCT851976 WMA851975:WMP851976 WVW851975:WWL851976 O917511:AD917512 JK917511:JZ917512 TG917511:TV917512 ADC917511:ADR917512 AMY917511:ANN917512 AWU917511:AXJ917512 BGQ917511:BHF917512 BQM917511:BRB917512 CAI917511:CAX917512 CKE917511:CKT917512 CUA917511:CUP917512 DDW917511:DEL917512 DNS917511:DOH917512 DXO917511:DYD917512 EHK917511:EHZ917512 ERG917511:ERV917512 FBC917511:FBR917512 FKY917511:FLN917512 FUU917511:FVJ917512 GEQ917511:GFF917512 GOM917511:GPB917512 GYI917511:GYX917512 HIE917511:HIT917512 HSA917511:HSP917512 IBW917511:ICL917512 ILS917511:IMH917512 IVO917511:IWD917512 JFK917511:JFZ917512 JPG917511:JPV917512 JZC917511:JZR917512 KIY917511:KJN917512 KSU917511:KTJ917512 LCQ917511:LDF917512 LMM917511:LNB917512 LWI917511:LWX917512 MGE917511:MGT917512 MQA917511:MQP917512 MZW917511:NAL917512 NJS917511:NKH917512 NTO917511:NUD917512 ODK917511:ODZ917512 ONG917511:ONV917512 OXC917511:OXR917512 PGY917511:PHN917512 PQU917511:PRJ917512 QAQ917511:QBF917512 QKM917511:QLB917512 QUI917511:QUX917512 REE917511:RET917512 ROA917511:ROP917512 RXW917511:RYL917512 SHS917511:SIH917512 SRO917511:SSD917512 TBK917511:TBZ917512 TLG917511:TLV917512 TVC917511:TVR917512 UEY917511:UFN917512 UOU917511:UPJ917512 UYQ917511:UZF917512 VIM917511:VJB917512 VSI917511:VSX917512 WCE917511:WCT917512 WMA917511:WMP917512 WVW917511:WWL917512 O983047:AD983048 JK983047:JZ983048 TG983047:TV983048 ADC983047:ADR983048 AMY983047:ANN983048 AWU983047:AXJ983048 BGQ983047:BHF983048 BQM983047:BRB983048 CAI983047:CAX983048 CKE983047:CKT983048 CUA983047:CUP983048 DDW983047:DEL983048 DNS983047:DOH983048 DXO983047:DYD983048 EHK983047:EHZ983048 ERG983047:ERV983048 FBC983047:FBR983048 FKY983047:FLN983048 FUU983047:FVJ983048 GEQ983047:GFF983048 GOM983047:GPB983048 GYI983047:GYX983048 HIE983047:HIT983048 HSA983047:HSP983048 IBW983047:ICL983048 ILS983047:IMH983048 IVO983047:IWD983048 JFK983047:JFZ983048 JPG983047:JPV983048 JZC983047:JZR983048 KIY983047:KJN983048 KSU983047:KTJ983048 LCQ983047:LDF983048 LMM983047:LNB983048 LWI983047:LWX983048 MGE983047:MGT983048 MQA983047:MQP983048 MZW983047:NAL983048 NJS983047:NKH983048 NTO983047:NUD983048 ODK983047:ODZ983048 ONG983047:ONV983048 OXC983047:OXR983048 PGY983047:PHN983048 PQU983047:PRJ983048 QAQ983047:QBF983048 QKM983047:QLB983048 QUI983047:QUX983048 REE983047:RET983048 ROA983047:ROP983048 RXW983047:RYL983048 SHS983047:SIH983048 SRO983047:SSD983048 TBK983047:TBZ983048 TLG983047:TLV983048 TVC983047:TVR983048 UEY983047:UFN983048 UOU983047:UPJ983048 UYQ983047:UZF983048 VIM983047:VJB983048 VSI983047:VSX983048 WCE983047:WCT983048 WMA983047:WMP983048 WVW983047:WWL983048 OXF983072:OXG983072 O65551:AD65553 JK65551:JZ65553 TG65551:TV65553 ADC65551:ADR65553 AMY65551:ANN65553 AWU65551:AXJ65553 BGQ65551:BHF65553 BQM65551:BRB65553 CAI65551:CAX65553 CKE65551:CKT65553 CUA65551:CUP65553 DDW65551:DEL65553 DNS65551:DOH65553 DXO65551:DYD65553 EHK65551:EHZ65553 ERG65551:ERV65553 FBC65551:FBR65553 FKY65551:FLN65553 FUU65551:FVJ65553 GEQ65551:GFF65553 GOM65551:GPB65553 GYI65551:GYX65553 HIE65551:HIT65553 HSA65551:HSP65553 IBW65551:ICL65553 ILS65551:IMH65553 IVO65551:IWD65553 JFK65551:JFZ65553 JPG65551:JPV65553 JZC65551:JZR65553 KIY65551:KJN65553 KSU65551:KTJ65553 LCQ65551:LDF65553 LMM65551:LNB65553 LWI65551:LWX65553 MGE65551:MGT65553 MQA65551:MQP65553 MZW65551:NAL65553 NJS65551:NKH65553 NTO65551:NUD65553 ODK65551:ODZ65553 ONG65551:ONV65553 OXC65551:OXR65553 PGY65551:PHN65553 PQU65551:PRJ65553 QAQ65551:QBF65553 QKM65551:QLB65553 QUI65551:QUX65553 REE65551:RET65553 ROA65551:ROP65553 RXW65551:RYL65553 SHS65551:SIH65553 SRO65551:SSD65553 TBK65551:TBZ65553 TLG65551:TLV65553 TVC65551:TVR65553 UEY65551:UFN65553 UOU65551:UPJ65553 UYQ65551:UZF65553 VIM65551:VJB65553 VSI65551:VSX65553 WCE65551:WCT65553 WMA65551:WMP65553 WVW65551:WWL65553 O131087:AD131089 JK131087:JZ131089 TG131087:TV131089 ADC131087:ADR131089 AMY131087:ANN131089 AWU131087:AXJ131089 BGQ131087:BHF131089 BQM131087:BRB131089 CAI131087:CAX131089 CKE131087:CKT131089 CUA131087:CUP131089 DDW131087:DEL131089 DNS131087:DOH131089 DXO131087:DYD131089 EHK131087:EHZ131089 ERG131087:ERV131089 FBC131087:FBR131089 FKY131087:FLN131089 FUU131087:FVJ131089 GEQ131087:GFF131089 GOM131087:GPB131089 GYI131087:GYX131089 HIE131087:HIT131089 HSA131087:HSP131089 IBW131087:ICL131089 ILS131087:IMH131089 IVO131087:IWD131089 JFK131087:JFZ131089 JPG131087:JPV131089 JZC131087:JZR131089 KIY131087:KJN131089 KSU131087:KTJ131089 LCQ131087:LDF131089 LMM131087:LNB131089 LWI131087:LWX131089 MGE131087:MGT131089 MQA131087:MQP131089 MZW131087:NAL131089 NJS131087:NKH131089 NTO131087:NUD131089 ODK131087:ODZ131089 ONG131087:ONV131089 OXC131087:OXR131089 PGY131087:PHN131089 PQU131087:PRJ131089 QAQ131087:QBF131089 QKM131087:QLB131089 QUI131087:QUX131089 REE131087:RET131089 ROA131087:ROP131089 RXW131087:RYL131089 SHS131087:SIH131089 SRO131087:SSD131089 TBK131087:TBZ131089 TLG131087:TLV131089 TVC131087:TVR131089 UEY131087:UFN131089 UOU131087:UPJ131089 UYQ131087:UZF131089 VIM131087:VJB131089 VSI131087:VSX131089 WCE131087:WCT131089 WMA131087:WMP131089 WVW131087:WWL131089 O196623:AD196625 JK196623:JZ196625 TG196623:TV196625 ADC196623:ADR196625 AMY196623:ANN196625 AWU196623:AXJ196625 BGQ196623:BHF196625 BQM196623:BRB196625 CAI196623:CAX196625 CKE196623:CKT196625 CUA196623:CUP196625 DDW196623:DEL196625 DNS196623:DOH196625 DXO196623:DYD196625 EHK196623:EHZ196625 ERG196623:ERV196625 FBC196623:FBR196625 FKY196623:FLN196625 FUU196623:FVJ196625 GEQ196623:GFF196625 GOM196623:GPB196625 GYI196623:GYX196625 HIE196623:HIT196625 HSA196623:HSP196625 IBW196623:ICL196625 ILS196623:IMH196625 IVO196623:IWD196625 JFK196623:JFZ196625 JPG196623:JPV196625 JZC196623:JZR196625 KIY196623:KJN196625 KSU196623:KTJ196625 LCQ196623:LDF196625 LMM196623:LNB196625 LWI196623:LWX196625 MGE196623:MGT196625 MQA196623:MQP196625 MZW196623:NAL196625 NJS196623:NKH196625 NTO196623:NUD196625 ODK196623:ODZ196625 ONG196623:ONV196625 OXC196623:OXR196625 PGY196623:PHN196625 PQU196623:PRJ196625 QAQ196623:QBF196625 QKM196623:QLB196625 QUI196623:QUX196625 REE196623:RET196625 ROA196623:ROP196625 RXW196623:RYL196625 SHS196623:SIH196625 SRO196623:SSD196625 TBK196623:TBZ196625 TLG196623:TLV196625 TVC196623:TVR196625 UEY196623:UFN196625 UOU196623:UPJ196625 UYQ196623:UZF196625 VIM196623:VJB196625 VSI196623:VSX196625 WCE196623:WCT196625 WMA196623:WMP196625 WVW196623:WWL196625 O262159:AD262161 JK262159:JZ262161 TG262159:TV262161 ADC262159:ADR262161 AMY262159:ANN262161 AWU262159:AXJ262161 BGQ262159:BHF262161 BQM262159:BRB262161 CAI262159:CAX262161 CKE262159:CKT262161 CUA262159:CUP262161 DDW262159:DEL262161 DNS262159:DOH262161 DXO262159:DYD262161 EHK262159:EHZ262161 ERG262159:ERV262161 FBC262159:FBR262161 FKY262159:FLN262161 FUU262159:FVJ262161 GEQ262159:GFF262161 GOM262159:GPB262161 GYI262159:GYX262161 HIE262159:HIT262161 HSA262159:HSP262161 IBW262159:ICL262161 ILS262159:IMH262161 IVO262159:IWD262161 JFK262159:JFZ262161 JPG262159:JPV262161 JZC262159:JZR262161 KIY262159:KJN262161 KSU262159:KTJ262161 LCQ262159:LDF262161 LMM262159:LNB262161 LWI262159:LWX262161 MGE262159:MGT262161 MQA262159:MQP262161 MZW262159:NAL262161 NJS262159:NKH262161 NTO262159:NUD262161 ODK262159:ODZ262161 ONG262159:ONV262161 OXC262159:OXR262161 PGY262159:PHN262161 PQU262159:PRJ262161 QAQ262159:QBF262161 QKM262159:QLB262161 QUI262159:QUX262161 REE262159:RET262161 ROA262159:ROP262161 RXW262159:RYL262161 SHS262159:SIH262161 SRO262159:SSD262161 TBK262159:TBZ262161 TLG262159:TLV262161 TVC262159:TVR262161 UEY262159:UFN262161 UOU262159:UPJ262161 UYQ262159:UZF262161 VIM262159:VJB262161 VSI262159:VSX262161 WCE262159:WCT262161 WMA262159:WMP262161 WVW262159:WWL262161 O327695:AD327697 JK327695:JZ327697 TG327695:TV327697 ADC327695:ADR327697 AMY327695:ANN327697 AWU327695:AXJ327697 BGQ327695:BHF327697 BQM327695:BRB327697 CAI327695:CAX327697 CKE327695:CKT327697 CUA327695:CUP327697 DDW327695:DEL327697 DNS327695:DOH327697 DXO327695:DYD327697 EHK327695:EHZ327697 ERG327695:ERV327697 FBC327695:FBR327697 FKY327695:FLN327697 FUU327695:FVJ327697 GEQ327695:GFF327697 GOM327695:GPB327697 GYI327695:GYX327697 HIE327695:HIT327697 HSA327695:HSP327697 IBW327695:ICL327697 ILS327695:IMH327697 IVO327695:IWD327697 JFK327695:JFZ327697 JPG327695:JPV327697 JZC327695:JZR327697 KIY327695:KJN327697 KSU327695:KTJ327697 LCQ327695:LDF327697 LMM327695:LNB327697 LWI327695:LWX327697 MGE327695:MGT327697 MQA327695:MQP327697 MZW327695:NAL327697 NJS327695:NKH327697 NTO327695:NUD327697 ODK327695:ODZ327697 ONG327695:ONV327697 OXC327695:OXR327697 PGY327695:PHN327697 PQU327695:PRJ327697 QAQ327695:QBF327697 QKM327695:QLB327697 QUI327695:QUX327697 REE327695:RET327697 ROA327695:ROP327697 RXW327695:RYL327697 SHS327695:SIH327697 SRO327695:SSD327697 TBK327695:TBZ327697 TLG327695:TLV327697 TVC327695:TVR327697 UEY327695:UFN327697 UOU327695:UPJ327697 UYQ327695:UZF327697 VIM327695:VJB327697 VSI327695:VSX327697 WCE327695:WCT327697 WMA327695:WMP327697 WVW327695:WWL327697 O393231:AD393233 JK393231:JZ393233 TG393231:TV393233 ADC393231:ADR393233 AMY393231:ANN393233 AWU393231:AXJ393233 BGQ393231:BHF393233 BQM393231:BRB393233 CAI393231:CAX393233 CKE393231:CKT393233 CUA393231:CUP393233 DDW393231:DEL393233 DNS393231:DOH393233 DXO393231:DYD393233 EHK393231:EHZ393233 ERG393231:ERV393233 FBC393231:FBR393233 FKY393231:FLN393233 FUU393231:FVJ393233 GEQ393231:GFF393233 GOM393231:GPB393233 GYI393231:GYX393233 HIE393231:HIT393233 HSA393231:HSP393233 IBW393231:ICL393233 ILS393231:IMH393233 IVO393231:IWD393233 JFK393231:JFZ393233 JPG393231:JPV393233 JZC393231:JZR393233 KIY393231:KJN393233 KSU393231:KTJ393233 LCQ393231:LDF393233 LMM393231:LNB393233 LWI393231:LWX393233 MGE393231:MGT393233 MQA393231:MQP393233 MZW393231:NAL393233 NJS393231:NKH393233 NTO393231:NUD393233 ODK393231:ODZ393233 ONG393231:ONV393233 OXC393231:OXR393233 PGY393231:PHN393233 PQU393231:PRJ393233 QAQ393231:QBF393233 QKM393231:QLB393233 QUI393231:QUX393233 REE393231:RET393233 ROA393231:ROP393233 RXW393231:RYL393233 SHS393231:SIH393233 SRO393231:SSD393233 TBK393231:TBZ393233 TLG393231:TLV393233 TVC393231:TVR393233 UEY393231:UFN393233 UOU393231:UPJ393233 UYQ393231:UZF393233 VIM393231:VJB393233 VSI393231:VSX393233 WCE393231:WCT393233 WMA393231:WMP393233 WVW393231:WWL393233 O458767:AD458769 JK458767:JZ458769 TG458767:TV458769 ADC458767:ADR458769 AMY458767:ANN458769 AWU458767:AXJ458769 BGQ458767:BHF458769 BQM458767:BRB458769 CAI458767:CAX458769 CKE458767:CKT458769 CUA458767:CUP458769 DDW458767:DEL458769 DNS458767:DOH458769 DXO458767:DYD458769 EHK458767:EHZ458769 ERG458767:ERV458769 FBC458767:FBR458769 FKY458767:FLN458769 FUU458767:FVJ458769 GEQ458767:GFF458769 GOM458767:GPB458769 GYI458767:GYX458769 HIE458767:HIT458769 HSA458767:HSP458769 IBW458767:ICL458769 ILS458767:IMH458769 IVO458767:IWD458769 JFK458767:JFZ458769 JPG458767:JPV458769 JZC458767:JZR458769 KIY458767:KJN458769 KSU458767:KTJ458769 LCQ458767:LDF458769 LMM458767:LNB458769 LWI458767:LWX458769 MGE458767:MGT458769 MQA458767:MQP458769 MZW458767:NAL458769 NJS458767:NKH458769 NTO458767:NUD458769 ODK458767:ODZ458769 ONG458767:ONV458769 OXC458767:OXR458769 PGY458767:PHN458769 PQU458767:PRJ458769 QAQ458767:QBF458769 QKM458767:QLB458769 QUI458767:QUX458769 REE458767:RET458769 ROA458767:ROP458769 RXW458767:RYL458769 SHS458767:SIH458769 SRO458767:SSD458769 TBK458767:TBZ458769 TLG458767:TLV458769 TVC458767:TVR458769 UEY458767:UFN458769 UOU458767:UPJ458769 UYQ458767:UZF458769 VIM458767:VJB458769 VSI458767:VSX458769 WCE458767:WCT458769 WMA458767:WMP458769 WVW458767:WWL458769 O524303:AD524305 JK524303:JZ524305 TG524303:TV524305 ADC524303:ADR524305 AMY524303:ANN524305 AWU524303:AXJ524305 BGQ524303:BHF524305 BQM524303:BRB524305 CAI524303:CAX524305 CKE524303:CKT524305 CUA524303:CUP524305 DDW524303:DEL524305 DNS524303:DOH524305 DXO524303:DYD524305 EHK524303:EHZ524305 ERG524303:ERV524305 FBC524303:FBR524305 FKY524303:FLN524305 FUU524303:FVJ524305 GEQ524303:GFF524305 GOM524303:GPB524305 GYI524303:GYX524305 HIE524303:HIT524305 HSA524303:HSP524305 IBW524303:ICL524305 ILS524303:IMH524305 IVO524303:IWD524305 JFK524303:JFZ524305 JPG524303:JPV524305 JZC524303:JZR524305 KIY524303:KJN524305 KSU524303:KTJ524305 LCQ524303:LDF524305 LMM524303:LNB524305 LWI524303:LWX524305 MGE524303:MGT524305 MQA524303:MQP524305 MZW524303:NAL524305 NJS524303:NKH524305 NTO524303:NUD524305 ODK524303:ODZ524305 ONG524303:ONV524305 OXC524303:OXR524305 PGY524303:PHN524305 PQU524303:PRJ524305 QAQ524303:QBF524305 QKM524303:QLB524305 QUI524303:QUX524305 REE524303:RET524305 ROA524303:ROP524305 RXW524303:RYL524305 SHS524303:SIH524305 SRO524303:SSD524305 TBK524303:TBZ524305 TLG524303:TLV524305 TVC524303:TVR524305 UEY524303:UFN524305 UOU524303:UPJ524305 UYQ524303:UZF524305 VIM524303:VJB524305 VSI524303:VSX524305 WCE524303:WCT524305 WMA524303:WMP524305 WVW524303:WWL524305 O589839:AD589841 JK589839:JZ589841 TG589839:TV589841 ADC589839:ADR589841 AMY589839:ANN589841 AWU589839:AXJ589841 BGQ589839:BHF589841 BQM589839:BRB589841 CAI589839:CAX589841 CKE589839:CKT589841 CUA589839:CUP589841 DDW589839:DEL589841 DNS589839:DOH589841 DXO589839:DYD589841 EHK589839:EHZ589841 ERG589839:ERV589841 FBC589839:FBR589841 FKY589839:FLN589841 FUU589839:FVJ589841 GEQ589839:GFF589841 GOM589839:GPB589841 GYI589839:GYX589841 HIE589839:HIT589841 HSA589839:HSP589841 IBW589839:ICL589841 ILS589839:IMH589841 IVO589839:IWD589841 JFK589839:JFZ589841 JPG589839:JPV589841 JZC589839:JZR589841 KIY589839:KJN589841 KSU589839:KTJ589841 LCQ589839:LDF589841 LMM589839:LNB589841 LWI589839:LWX589841 MGE589839:MGT589841 MQA589839:MQP589841 MZW589839:NAL589841 NJS589839:NKH589841 NTO589839:NUD589841 ODK589839:ODZ589841 ONG589839:ONV589841 OXC589839:OXR589841 PGY589839:PHN589841 PQU589839:PRJ589841 QAQ589839:QBF589841 QKM589839:QLB589841 QUI589839:QUX589841 REE589839:RET589841 ROA589839:ROP589841 RXW589839:RYL589841 SHS589839:SIH589841 SRO589839:SSD589841 TBK589839:TBZ589841 TLG589839:TLV589841 TVC589839:TVR589841 UEY589839:UFN589841 UOU589839:UPJ589841 UYQ589839:UZF589841 VIM589839:VJB589841 VSI589839:VSX589841 WCE589839:WCT589841 WMA589839:WMP589841 WVW589839:WWL589841 O655375:AD655377 JK655375:JZ655377 TG655375:TV655377 ADC655375:ADR655377 AMY655375:ANN655377 AWU655375:AXJ655377 BGQ655375:BHF655377 BQM655375:BRB655377 CAI655375:CAX655377 CKE655375:CKT655377 CUA655375:CUP655377 DDW655375:DEL655377 DNS655375:DOH655377 DXO655375:DYD655377 EHK655375:EHZ655377 ERG655375:ERV655377 FBC655375:FBR655377 FKY655375:FLN655377 FUU655375:FVJ655377 GEQ655375:GFF655377 GOM655375:GPB655377 GYI655375:GYX655377 HIE655375:HIT655377 HSA655375:HSP655377 IBW655375:ICL655377 ILS655375:IMH655377 IVO655375:IWD655377 JFK655375:JFZ655377 JPG655375:JPV655377 JZC655375:JZR655377 KIY655375:KJN655377 KSU655375:KTJ655377 LCQ655375:LDF655377 LMM655375:LNB655377 LWI655375:LWX655377 MGE655375:MGT655377 MQA655375:MQP655377 MZW655375:NAL655377 NJS655375:NKH655377 NTO655375:NUD655377 ODK655375:ODZ655377 ONG655375:ONV655377 OXC655375:OXR655377 PGY655375:PHN655377 PQU655375:PRJ655377 QAQ655375:QBF655377 QKM655375:QLB655377 QUI655375:QUX655377 REE655375:RET655377 ROA655375:ROP655377 RXW655375:RYL655377 SHS655375:SIH655377 SRO655375:SSD655377 TBK655375:TBZ655377 TLG655375:TLV655377 TVC655375:TVR655377 UEY655375:UFN655377 UOU655375:UPJ655377 UYQ655375:UZF655377 VIM655375:VJB655377 VSI655375:VSX655377 WCE655375:WCT655377 WMA655375:WMP655377 WVW655375:WWL655377 O720911:AD720913 JK720911:JZ720913 TG720911:TV720913 ADC720911:ADR720913 AMY720911:ANN720913 AWU720911:AXJ720913 BGQ720911:BHF720913 BQM720911:BRB720913 CAI720911:CAX720913 CKE720911:CKT720913 CUA720911:CUP720913 DDW720911:DEL720913 DNS720911:DOH720913 DXO720911:DYD720913 EHK720911:EHZ720913 ERG720911:ERV720913 FBC720911:FBR720913 FKY720911:FLN720913 FUU720911:FVJ720913 GEQ720911:GFF720913 GOM720911:GPB720913 GYI720911:GYX720913 HIE720911:HIT720913 HSA720911:HSP720913 IBW720911:ICL720913 ILS720911:IMH720913 IVO720911:IWD720913 JFK720911:JFZ720913 JPG720911:JPV720913 JZC720911:JZR720913 KIY720911:KJN720913 KSU720911:KTJ720913 LCQ720911:LDF720913 LMM720911:LNB720913 LWI720911:LWX720913 MGE720911:MGT720913 MQA720911:MQP720913 MZW720911:NAL720913 NJS720911:NKH720913 NTO720911:NUD720913 ODK720911:ODZ720913 ONG720911:ONV720913 OXC720911:OXR720913 PGY720911:PHN720913 PQU720911:PRJ720913 QAQ720911:QBF720913 QKM720911:QLB720913 QUI720911:QUX720913 REE720911:RET720913 ROA720911:ROP720913 RXW720911:RYL720913 SHS720911:SIH720913 SRO720911:SSD720913 TBK720911:TBZ720913 TLG720911:TLV720913 TVC720911:TVR720913 UEY720911:UFN720913 UOU720911:UPJ720913 UYQ720911:UZF720913 VIM720911:VJB720913 VSI720911:VSX720913 WCE720911:WCT720913 WMA720911:WMP720913 WVW720911:WWL720913 O786447:AD786449 JK786447:JZ786449 TG786447:TV786449 ADC786447:ADR786449 AMY786447:ANN786449 AWU786447:AXJ786449 BGQ786447:BHF786449 BQM786447:BRB786449 CAI786447:CAX786449 CKE786447:CKT786449 CUA786447:CUP786449 DDW786447:DEL786449 DNS786447:DOH786449 DXO786447:DYD786449 EHK786447:EHZ786449 ERG786447:ERV786449 FBC786447:FBR786449 FKY786447:FLN786449 FUU786447:FVJ786449 GEQ786447:GFF786449 GOM786447:GPB786449 GYI786447:GYX786449 HIE786447:HIT786449 HSA786447:HSP786449 IBW786447:ICL786449 ILS786447:IMH786449 IVO786447:IWD786449 JFK786447:JFZ786449 JPG786447:JPV786449 JZC786447:JZR786449 KIY786447:KJN786449 KSU786447:KTJ786449 LCQ786447:LDF786449 LMM786447:LNB786449 LWI786447:LWX786449 MGE786447:MGT786449 MQA786447:MQP786449 MZW786447:NAL786449 NJS786447:NKH786449 NTO786447:NUD786449 ODK786447:ODZ786449 ONG786447:ONV786449 OXC786447:OXR786449 PGY786447:PHN786449 PQU786447:PRJ786449 QAQ786447:QBF786449 QKM786447:QLB786449 QUI786447:QUX786449 REE786447:RET786449 ROA786447:ROP786449 RXW786447:RYL786449 SHS786447:SIH786449 SRO786447:SSD786449 TBK786447:TBZ786449 TLG786447:TLV786449 TVC786447:TVR786449 UEY786447:UFN786449 UOU786447:UPJ786449 UYQ786447:UZF786449 VIM786447:VJB786449 VSI786447:VSX786449 WCE786447:WCT786449 WMA786447:WMP786449 WVW786447:WWL786449 O851983:AD851985 JK851983:JZ851985 TG851983:TV851985 ADC851983:ADR851985 AMY851983:ANN851985 AWU851983:AXJ851985 BGQ851983:BHF851985 BQM851983:BRB851985 CAI851983:CAX851985 CKE851983:CKT851985 CUA851983:CUP851985 DDW851983:DEL851985 DNS851983:DOH851985 DXO851983:DYD851985 EHK851983:EHZ851985 ERG851983:ERV851985 FBC851983:FBR851985 FKY851983:FLN851985 FUU851983:FVJ851985 GEQ851983:GFF851985 GOM851983:GPB851985 GYI851983:GYX851985 HIE851983:HIT851985 HSA851983:HSP851985 IBW851983:ICL851985 ILS851983:IMH851985 IVO851983:IWD851985 JFK851983:JFZ851985 JPG851983:JPV851985 JZC851983:JZR851985 KIY851983:KJN851985 KSU851983:KTJ851985 LCQ851983:LDF851985 LMM851983:LNB851985 LWI851983:LWX851985 MGE851983:MGT851985 MQA851983:MQP851985 MZW851983:NAL851985 NJS851983:NKH851985 NTO851983:NUD851985 ODK851983:ODZ851985 ONG851983:ONV851985 OXC851983:OXR851985 PGY851983:PHN851985 PQU851983:PRJ851985 QAQ851983:QBF851985 QKM851983:QLB851985 QUI851983:QUX851985 REE851983:RET851985 ROA851983:ROP851985 RXW851983:RYL851985 SHS851983:SIH851985 SRO851983:SSD851985 TBK851983:TBZ851985 TLG851983:TLV851985 TVC851983:TVR851985 UEY851983:UFN851985 UOU851983:UPJ851985 UYQ851983:UZF851985 VIM851983:VJB851985 VSI851983:VSX851985 WCE851983:WCT851985 WMA851983:WMP851985 WVW851983:WWL851985 O917519:AD917521 JK917519:JZ917521 TG917519:TV917521 ADC917519:ADR917521 AMY917519:ANN917521 AWU917519:AXJ917521 BGQ917519:BHF917521 BQM917519:BRB917521 CAI917519:CAX917521 CKE917519:CKT917521 CUA917519:CUP917521 DDW917519:DEL917521 DNS917519:DOH917521 DXO917519:DYD917521 EHK917519:EHZ917521 ERG917519:ERV917521 FBC917519:FBR917521 FKY917519:FLN917521 FUU917519:FVJ917521 GEQ917519:GFF917521 GOM917519:GPB917521 GYI917519:GYX917521 HIE917519:HIT917521 HSA917519:HSP917521 IBW917519:ICL917521 ILS917519:IMH917521 IVO917519:IWD917521 JFK917519:JFZ917521 JPG917519:JPV917521 JZC917519:JZR917521 KIY917519:KJN917521 KSU917519:KTJ917521 LCQ917519:LDF917521 LMM917519:LNB917521 LWI917519:LWX917521 MGE917519:MGT917521 MQA917519:MQP917521 MZW917519:NAL917521 NJS917519:NKH917521 NTO917519:NUD917521 ODK917519:ODZ917521 ONG917519:ONV917521 OXC917519:OXR917521 PGY917519:PHN917521 PQU917519:PRJ917521 QAQ917519:QBF917521 QKM917519:QLB917521 QUI917519:QUX917521 REE917519:RET917521 ROA917519:ROP917521 RXW917519:RYL917521 SHS917519:SIH917521 SRO917519:SSD917521 TBK917519:TBZ917521 TLG917519:TLV917521 TVC917519:TVR917521 UEY917519:UFN917521 UOU917519:UPJ917521 UYQ917519:UZF917521 VIM917519:VJB917521 VSI917519:VSX917521 WCE917519:WCT917521 WMA917519:WMP917521 WVW917519:WWL917521 O983055:AD983057 JK983055:JZ983057 TG983055:TV983057 ADC983055:ADR983057 AMY983055:ANN983057 AWU983055:AXJ983057 BGQ983055:BHF983057 BQM983055:BRB983057 CAI983055:CAX983057 CKE983055:CKT983057 CUA983055:CUP983057 DDW983055:DEL983057 DNS983055:DOH983057 DXO983055:DYD983057 EHK983055:EHZ983057 ERG983055:ERV983057 FBC983055:FBR983057 FKY983055:FLN983057 FUU983055:FVJ983057 GEQ983055:GFF983057 GOM983055:GPB983057 GYI983055:GYX983057 HIE983055:HIT983057 HSA983055:HSP983057 IBW983055:ICL983057 ILS983055:IMH983057 IVO983055:IWD983057 JFK983055:JFZ983057 JPG983055:JPV983057 JZC983055:JZR983057 KIY983055:KJN983057 KSU983055:KTJ983057 LCQ983055:LDF983057 LMM983055:LNB983057 LWI983055:LWX983057 MGE983055:MGT983057 MQA983055:MQP983057 MZW983055:NAL983057 NJS983055:NKH983057 NTO983055:NUD983057 ODK983055:ODZ983057 ONG983055:ONV983057 OXC983055:OXR983057 PGY983055:PHN983057 PQU983055:PRJ983057 QAQ983055:QBF983057 QKM983055:QLB983057 QUI983055:QUX983057 REE983055:RET983057 ROA983055:ROP983057 RXW983055:RYL983057 SHS983055:SIH983057 SRO983055:SSD983057 TBK983055:TBZ983057 TLG983055:TLV983057 TVC983055:TVR983057 UEY983055:UFN983057 UOU983055:UPJ983057 UYQ983055:UZF983057 VIM983055:VJB983057 VSI983055:VSX983057 WCE983055:WCT983057 WMA983055:WMP983057 WVW983055:WWL983057 PHB983072:PHC983072 O65566:AD65567 JK65566:JZ65567 TG65566:TV65567 ADC65566:ADR65567 AMY65566:ANN65567 AWU65566:AXJ65567 BGQ65566:BHF65567 BQM65566:BRB65567 CAI65566:CAX65567 CKE65566:CKT65567 CUA65566:CUP65567 DDW65566:DEL65567 DNS65566:DOH65567 DXO65566:DYD65567 EHK65566:EHZ65567 ERG65566:ERV65567 FBC65566:FBR65567 FKY65566:FLN65567 FUU65566:FVJ65567 GEQ65566:GFF65567 GOM65566:GPB65567 GYI65566:GYX65567 HIE65566:HIT65567 HSA65566:HSP65567 IBW65566:ICL65567 ILS65566:IMH65567 IVO65566:IWD65567 JFK65566:JFZ65567 JPG65566:JPV65567 JZC65566:JZR65567 KIY65566:KJN65567 KSU65566:KTJ65567 LCQ65566:LDF65567 LMM65566:LNB65567 LWI65566:LWX65567 MGE65566:MGT65567 MQA65566:MQP65567 MZW65566:NAL65567 NJS65566:NKH65567 NTO65566:NUD65567 ODK65566:ODZ65567 ONG65566:ONV65567 OXC65566:OXR65567 PGY65566:PHN65567 PQU65566:PRJ65567 QAQ65566:QBF65567 QKM65566:QLB65567 QUI65566:QUX65567 REE65566:RET65567 ROA65566:ROP65567 RXW65566:RYL65567 SHS65566:SIH65567 SRO65566:SSD65567 TBK65566:TBZ65567 TLG65566:TLV65567 TVC65566:TVR65567 UEY65566:UFN65567 UOU65566:UPJ65567 UYQ65566:UZF65567 VIM65566:VJB65567 VSI65566:VSX65567 WCE65566:WCT65567 WMA65566:WMP65567 WVW65566:WWL65567 O131102:AD131103 JK131102:JZ131103 TG131102:TV131103 ADC131102:ADR131103 AMY131102:ANN131103 AWU131102:AXJ131103 BGQ131102:BHF131103 BQM131102:BRB131103 CAI131102:CAX131103 CKE131102:CKT131103 CUA131102:CUP131103 DDW131102:DEL131103 DNS131102:DOH131103 DXO131102:DYD131103 EHK131102:EHZ131103 ERG131102:ERV131103 FBC131102:FBR131103 FKY131102:FLN131103 FUU131102:FVJ131103 GEQ131102:GFF131103 GOM131102:GPB131103 GYI131102:GYX131103 HIE131102:HIT131103 HSA131102:HSP131103 IBW131102:ICL131103 ILS131102:IMH131103 IVO131102:IWD131103 JFK131102:JFZ131103 JPG131102:JPV131103 JZC131102:JZR131103 KIY131102:KJN131103 KSU131102:KTJ131103 LCQ131102:LDF131103 LMM131102:LNB131103 LWI131102:LWX131103 MGE131102:MGT131103 MQA131102:MQP131103 MZW131102:NAL131103 NJS131102:NKH131103 NTO131102:NUD131103 ODK131102:ODZ131103 ONG131102:ONV131103 OXC131102:OXR131103 PGY131102:PHN131103 PQU131102:PRJ131103 QAQ131102:QBF131103 QKM131102:QLB131103 QUI131102:QUX131103 REE131102:RET131103 ROA131102:ROP131103 RXW131102:RYL131103 SHS131102:SIH131103 SRO131102:SSD131103 TBK131102:TBZ131103 TLG131102:TLV131103 TVC131102:TVR131103 UEY131102:UFN131103 UOU131102:UPJ131103 UYQ131102:UZF131103 VIM131102:VJB131103 VSI131102:VSX131103 WCE131102:WCT131103 WMA131102:WMP131103 WVW131102:WWL131103 O196638:AD196639 JK196638:JZ196639 TG196638:TV196639 ADC196638:ADR196639 AMY196638:ANN196639 AWU196638:AXJ196639 BGQ196638:BHF196639 BQM196638:BRB196639 CAI196638:CAX196639 CKE196638:CKT196639 CUA196638:CUP196639 DDW196638:DEL196639 DNS196638:DOH196639 DXO196638:DYD196639 EHK196638:EHZ196639 ERG196638:ERV196639 FBC196638:FBR196639 FKY196638:FLN196639 FUU196638:FVJ196639 GEQ196638:GFF196639 GOM196638:GPB196639 GYI196638:GYX196639 HIE196638:HIT196639 HSA196638:HSP196639 IBW196638:ICL196639 ILS196638:IMH196639 IVO196638:IWD196639 JFK196638:JFZ196639 JPG196638:JPV196639 JZC196638:JZR196639 KIY196638:KJN196639 KSU196638:KTJ196639 LCQ196638:LDF196639 LMM196638:LNB196639 LWI196638:LWX196639 MGE196638:MGT196639 MQA196638:MQP196639 MZW196638:NAL196639 NJS196638:NKH196639 NTO196638:NUD196639 ODK196638:ODZ196639 ONG196638:ONV196639 OXC196638:OXR196639 PGY196638:PHN196639 PQU196638:PRJ196639 QAQ196638:QBF196639 QKM196638:QLB196639 QUI196638:QUX196639 REE196638:RET196639 ROA196638:ROP196639 RXW196638:RYL196639 SHS196638:SIH196639 SRO196638:SSD196639 TBK196638:TBZ196639 TLG196638:TLV196639 TVC196638:TVR196639 UEY196638:UFN196639 UOU196638:UPJ196639 UYQ196638:UZF196639 VIM196638:VJB196639 VSI196638:VSX196639 WCE196638:WCT196639 WMA196638:WMP196639 WVW196638:WWL196639 O262174:AD262175 JK262174:JZ262175 TG262174:TV262175 ADC262174:ADR262175 AMY262174:ANN262175 AWU262174:AXJ262175 BGQ262174:BHF262175 BQM262174:BRB262175 CAI262174:CAX262175 CKE262174:CKT262175 CUA262174:CUP262175 DDW262174:DEL262175 DNS262174:DOH262175 DXO262174:DYD262175 EHK262174:EHZ262175 ERG262174:ERV262175 FBC262174:FBR262175 FKY262174:FLN262175 FUU262174:FVJ262175 GEQ262174:GFF262175 GOM262174:GPB262175 GYI262174:GYX262175 HIE262174:HIT262175 HSA262174:HSP262175 IBW262174:ICL262175 ILS262174:IMH262175 IVO262174:IWD262175 JFK262174:JFZ262175 JPG262174:JPV262175 JZC262174:JZR262175 KIY262174:KJN262175 KSU262174:KTJ262175 LCQ262174:LDF262175 LMM262174:LNB262175 LWI262174:LWX262175 MGE262174:MGT262175 MQA262174:MQP262175 MZW262174:NAL262175 NJS262174:NKH262175 NTO262174:NUD262175 ODK262174:ODZ262175 ONG262174:ONV262175 OXC262174:OXR262175 PGY262174:PHN262175 PQU262174:PRJ262175 QAQ262174:QBF262175 QKM262174:QLB262175 QUI262174:QUX262175 REE262174:RET262175 ROA262174:ROP262175 RXW262174:RYL262175 SHS262174:SIH262175 SRO262174:SSD262175 TBK262174:TBZ262175 TLG262174:TLV262175 TVC262174:TVR262175 UEY262174:UFN262175 UOU262174:UPJ262175 UYQ262174:UZF262175 VIM262174:VJB262175 VSI262174:VSX262175 WCE262174:WCT262175 WMA262174:WMP262175 WVW262174:WWL262175 O327710:AD327711 JK327710:JZ327711 TG327710:TV327711 ADC327710:ADR327711 AMY327710:ANN327711 AWU327710:AXJ327711 BGQ327710:BHF327711 BQM327710:BRB327711 CAI327710:CAX327711 CKE327710:CKT327711 CUA327710:CUP327711 DDW327710:DEL327711 DNS327710:DOH327711 DXO327710:DYD327711 EHK327710:EHZ327711 ERG327710:ERV327711 FBC327710:FBR327711 FKY327710:FLN327711 FUU327710:FVJ327711 GEQ327710:GFF327711 GOM327710:GPB327711 GYI327710:GYX327711 HIE327710:HIT327711 HSA327710:HSP327711 IBW327710:ICL327711 ILS327710:IMH327711 IVO327710:IWD327711 JFK327710:JFZ327711 JPG327710:JPV327711 JZC327710:JZR327711 KIY327710:KJN327711 KSU327710:KTJ327711 LCQ327710:LDF327711 LMM327710:LNB327711 LWI327710:LWX327711 MGE327710:MGT327711 MQA327710:MQP327711 MZW327710:NAL327711 NJS327710:NKH327711 NTO327710:NUD327711 ODK327710:ODZ327711 ONG327710:ONV327711 OXC327710:OXR327711 PGY327710:PHN327711 PQU327710:PRJ327711 QAQ327710:QBF327711 QKM327710:QLB327711 QUI327710:QUX327711 REE327710:RET327711 ROA327710:ROP327711 RXW327710:RYL327711 SHS327710:SIH327711 SRO327710:SSD327711 TBK327710:TBZ327711 TLG327710:TLV327711 TVC327710:TVR327711 UEY327710:UFN327711 UOU327710:UPJ327711 UYQ327710:UZF327711 VIM327710:VJB327711 VSI327710:VSX327711 WCE327710:WCT327711 WMA327710:WMP327711 WVW327710:WWL327711 O393246:AD393247 JK393246:JZ393247 TG393246:TV393247 ADC393246:ADR393247 AMY393246:ANN393247 AWU393246:AXJ393247 BGQ393246:BHF393247 BQM393246:BRB393247 CAI393246:CAX393247 CKE393246:CKT393247 CUA393246:CUP393247 DDW393246:DEL393247 DNS393246:DOH393247 DXO393246:DYD393247 EHK393246:EHZ393247 ERG393246:ERV393247 FBC393246:FBR393247 FKY393246:FLN393247 FUU393246:FVJ393247 GEQ393246:GFF393247 GOM393246:GPB393247 GYI393246:GYX393247 HIE393246:HIT393247 HSA393246:HSP393247 IBW393246:ICL393247 ILS393246:IMH393247 IVO393246:IWD393247 JFK393246:JFZ393247 JPG393246:JPV393247 JZC393246:JZR393247 KIY393246:KJN393247 KSU393246:KTJ393247 LCQ393246:LDF393247 LMM393246:LNB393247 LWI393246:LWX393247 MGE393246:MGT393247 MQA393246:MQP393247 MZW393246:NAL393247 NJS393246:NKH393247 NTO393246:NUD393247 ODK393246:ODZ393247 ONG393246:ONV393247 OXC393246:OXR393247 PGY393246:PHN393247 PQU393246:PRJ393247 QAQ393246:QBF393247 QKM393246:QLB393247 QUI393246:QUX393247 REE393246:RET393247 ROA393246:ROP393247 RXW393246:RYL393247 SHS393246:SIH393247 SRO393246:SSD393247 TBK393246:TBZ393247 TLG393246:TLV393247 TVC393246:TVR393247 UEY393246:UFN393247 UOU393246:UPJ393247 UYQ393246:UZF393247 VIM393246:VJB393247 VSI393246:VSX393247 WCE393246:WCT393247 WMA393246:WMP393247 WVW393246:WWL393247 O458782:AD458783 JK458782:JZ458783 TG458782:TV458783 ADC458782:ADR458783 AMY458782:ANN458783 AWU458782:AXJ458783 BGQ458782:BHF458783 BQM458782:BRB458783 CAI458782:CAX458783 CKE458782:CKT458783 CUA458782:CUP458783 DDW458782:DEL458783 DNS458782:DOH458783 DXO458782:DYD458783 EHK458782:EHZ458783 ERG458782:ERV458783 FBC458782:FBR458783 FKY458782:FLN458783 FUU458782:FVJ458783 GEQ458782:GFF458783 GOM458782:GPB458783 GYI458782:GYX458783 HIE458782:HIT458783 HSA458782:HSP458783 IBW458782:ICL458783 ILS458782:IMH458783 IVO458782:IWD458783 JFK458782:JFZ458783 JPG458782:JPV458783 JZC458782:JZR458783 KIY458782:KJN458783 KSU458782:KTJ458783 LCQ458782:LDF458783 LMM458782:LNB458783 LWI458782:LWX458783 MGE458782:MGT458783 MQA458782:MQP458783 MZW458782:NAL458783 NJS458782:NKH458783 NTO458782:NUD458783 ODK458782:ODZ458783 ONG458782:ONV458783 OXC458782:OXR458783 PGY458782:PHN458783 PQU458782:PRJ458783 QAQ458782:QBF458783 QKM458782:QLB458783 QUI458782:QUX458783 REE458782:RET458783 ROA458782:ROP458783 RXW458782:RYL458783 SHS458782:SIH458783 SRO458782:SSD458783 TBK458782:TBZ458783 TLG458782:TLV458783 TVC458782:TVR458783 UEY458782:UFN458783 UOU458782:UPJ458783 UYQ458782:UZF458783 VIM458782:VJB458783 VSI458782:VSX458783 WCE458782:WCT458783 WMA458782:WMP458783 WVW458782:WWL458783 O524318:AD524319 JK524318:JZ524319 TG524318:TV524319 ADC524318:ADR524319 AMY524318:ANN524319 AWU524318:AXJ524319 BGQ524318:BHF524319 BQM524318:BRB524319 CAI524318:CAX524319 CKE524318:CKT524319 CUA524318:CUP524319 DDW524318:DEL524319 DNS524318:DOH524319 DXO524318:DYD524319 EHK524318:EHZ524319 ERG524318:ERV524319 FBC524318:FBR524319 FKY524318:FLN524319 FUU524318:FVJ524319 GEQ524318:GFF524319 GOM524318:GPB524319 GYI524318:GYX524319 HIE524318:HIT524319 HSA524318:HSP524319 IBW524318:ICL524319 ILS524318:IMH524319 IVO524318:IWD524319 JFK524318:JFZ524319 JPG524318:JPV524319 JZC524318:JZR524319 KIY524318:KJN524319 KSU524318:KTJ524319 LCQ524318:LDF524319 LMM524318:LNB524319 LWI524318:LWX524319 MGE524318:MGT524319 MQA524318:MQP524319 MZW524318:NAL524319 NJS524318:NKH524319 NTO524318:NUD524319 ODK524318:ODZ524319 ONG524318:ONV524319 OXC524318:OXR524319 PGY524318:PHN524319 PQU524318:PRJ524319 QAQ524318:QBF524319 QKM524318:QLB524319 QUI524318:QUX524319 REE524318:RET524319 ROA524318:ROP524319 RXW524318:RYL524319 SHS524318:SIH524319 SRO524318:SSD524319 TBK524318:TBZ524319 TLG524318:TLV524319 TVC524318:TVR524319 UEY524318:UFN524319 UOU524318:UPJ524319 UYQ524318:UZF524319 VIM524318:VJB524319 VSI524318:VSX524319 WCE524318:WCT524319 WMA524318:WMP524319 WVW524318:WWL524319 O589854:AD589855 JK589854:JZ589855 TG589854:TV589855 ADC589854:ADR589855 AMY589854:ANN589855 AWU589854:AXJ589855 BGQ589854:BHF589855 BQM589854:BRB589855 CAI589854:CAX589855 CKE589854:CKT589855 CUA589854:CUP589855 DDW589854:DEL589855 DNS589854:DOH589855 DXO589854:DYD589855 EHK589854:EHZ589855 ERG589854:ERV589855 FBC589854:FBR589855 FKY589854:FLN589855 FUU589854:FVJ589855 GEQ589854:GFF589855 GOM589854:GPB589855 GYI589854:GYX589855 HIE589854:HIT589855 HSA589854:HSP589855 IBW589854:ICL589855 ILS589854:IMH589855 IVO589854:IWD589855 JFK589854:JFZ589855 JPG589854:JPV589855 JZC589854:JZR589855 KIY589854:KJN589855 KSU589854:KTJ589855 LCQ589854:LDF589855 LMM589854:LNB589855 LWI589854:LWX589855 MGE589854:MGT589855 MQA589854:MQP589855 MZW589854:NAL589855 NJS589854:NKH589855 NTO589854:NUD589855 ODK589854:ODZ589855 ONG589854:ONV589855 OXC589854:OXR589855 PGY589854:PHN589855 PQU589854:PRJ589855 QAQ589854:QBF589855 QKM589854:QLB589855 QUI589854:QUX589855 REE589854:RET589855 ROA589854:ROP589855 RXW589854:RYL589855 SHS589854:SIH589855 SRO589854:SSD589855 TBK589854:TBZ589855 TLG589854:TLV589855 TVC589854:TVR589855 UEY589854:UFN589855 UOU589854:UPJ589855 UYQ589854:UZF589855 VIM589854:VJB589855 VSI589854:VSX589855 WCE589854:WCT589855 WMA589854:WMP589855 WVW589854:WWL589855 O655390:AD655391 JK655390:JZ655391 TG655390:TV655391 ADC655390:ADR655391 AMY655390:ANN655391 AWU655390:AXJ655391 BGQ655390:BHF655391 BQM655390:BRB655391 CAI655390:CAX655391 CKE655390:CKT655391 CUA655390:CUP655391 DDW655390:DEL655391 DNS655390:DOH655391 DXO655390:DYD655391 EHK655390:EHZ655391 ERG655390:ERV655391 FBC655390:FBR655391 FKY655390:FLN655391 FUU655390:FVJ655391 GEQ655390:GFF655391 GOM655390:GPB655391 GYI655390:GYX655391 HIE655390:HIT655391 HSA655390:HSP655391 IBW655390:ICL655391 ILS655390:IMH655391 IVO655390:IWD655391 JFK655390:JFZ655391 JPG655390:JPV655391 JZC655390:JZR655391 KIY655390:KJN655391 KSU655390:KTJ655391 LCQ655390:LDF655391 LMM655390:LNB655391 LWI655390:LWX655391 MGE655390:MGT655391 MQA655390:MQP655391 MZW655390:NAL655391 NJS655390:NKH655391 NTO655390:NUD655391 ODK655390:ODZ655391 ONG655390:ONV655391 OXC655390:OXR655391 PGY655390:PHN655391 PQU655390:PRJ655391 QAQ655390:QBF655391 QKM655390:QLB655391 QUI655390:QUX655391 REE655390:RET655391 ROA655390:ROP655391 RXW655390:RYL655391 SHS655390:SIH655391 SRO655390:SSD655391 TBK655390:TBZ655391 TLG655390:TLV655391 TVC655390:TVR655391 UEY655390:UFN655391 UOU655390:UPJ655391 UYQ655390:UZF655391 VIM655390:VJB655391 VSI655390:VSX655391 WCE655390:WCT655391 WMA655390:WMP655391 WVW655390:WWL655391 O720926:AD720927 JK720926:JZ720927 TG720926:TV720927 ADC720926:ADR720927 AMY720926:ANN720927 AWU720926:AXJ720927 BGQ720926:BHF720927 BQM720926:BRB720927 CAI720926:CAX720927 CKE720926:CKT720927 CUA720926:CUP720927 DDW720926:DEL720927 DNS720926:DOH720927 DXO720926:DYD720927 EHK720926:EHZ720927 ERG720926:ERV720927 FBC720926:FBR720927 FKY720926:FLN720927 FUU720926:FVJ720927 GEQ720926:GFF720927 GOM720926:GPB720927 GYI720926:GYX720927 HIE720926:HIT720927 HSA720926:HSP720927 IBW720926:ICL720927 ILS720926:IMH720927 IVO720926:IWD720927 JFK720926:JFZ720927 JPG720926:JPV720927 JZC720926:JZR720927 KIY720926:KJN720927 KSU720926:KTJ720927 LCQ720926:LDF720927 LMM720926:LNB720927 LWI720926:LWX720927 MGE720926:MGT720927 MQA720926:MQP720927 MZW720926:NAL720927 NJS720926:NKH720927 NTO720926:NUD720927 ODK720926:ODZ720927 ONG720926:ONV720927 OXC720926:OXR720927 PGY720926:PHN720927 PQU720926:PRJ720927 QAQ720926:QBF720927 QKM720926:QLB720927 QUI720926:QUX720927 REE720926:RET720927 ROA720926:ROP720927 RXW720926:RYL720927 SHS720926:SIH720927 SRO720926:SSD720927 TBK720926:TBZ720927 TLG720926:TLV720927 TVC720926:TVR720927 UEY720926:UFN720927 UOU720926:UPJ720927 UYQ720926:UZF720927 VIM720926:VJB720927 VSI720926:VSX720927 WCE720926:WCT720927 WMA720926:WMP720927 WVW720926:WWL720927 O786462:AD786463 JK786462:JZ786463 TG786462:TV786463 ADC786462:ADR786463 AMY786462:ANN786463 AWU786462:AXJ786463 BGQ786462:BHF786463 BQM786462:BRB786463 CAI786462:CAX786463 CKE786462:CKT786463 CUA786462:CUP786463 DDW786462:DEL786463 DNS786462:DOH786463 DXO786462:DYD786463 EHK786462:EHZ786463 ERG786462:ERV786463 FBC786462:FBR786463 FKY786462:FLN786463 FUU786462:FVJ786463 GEQ786462:GFF786463 GOM786462:GPB786463 GYI786462:GYX786463 HIE786462:HIT786463 HSA786462:HSP786463 IBW786462:ICL786463 ILS786462:IMH786463 IVO786462:IWD786463 JFK786462:JFZ786463 JPG786462:JPV786463 JZC786462:JZR786463 KIY786462:KJN786463 KSU786462:KTJ786463 LCQ786462:LDF786463 LMM786462:LNB786463 LWI786462:LWX786463 MGE786462:MGT786463 MQA786462:MQP786463 MZW786462:NAL786463 NJS786462:NKH786463 NTO786462:NUD786463 ODK786462:ODZ786463 ONG786462:ONV786463 OXC786462:OXR786463 PGY786462:PHN786463 PQU786462:PRJ786463 QAQ786462:QBF786463 QKM786462:QLB786463 QUI786462:QUX786463 REE786462:RET786463 ROA786462:ROP786463 RXW786462:RYL786463 SHS786462:SIH786463 SRO786462:SSD786463 TBK786462:TBZ786463 TLG786462:TLV786463 TVC786462:TVR786463 UEY786462:UFN786463 UOU786462:UPJ786463 UYQ786462:UZF786463 VIM786462:VJB786463 VSI786462:VSX786463 WCE786462:WCT786463 WMA786462:WMP786463 WVW786462:WWL786463 O851998:AD851999 JK851998:JZ851999 TG851998:TV851999 ADC851998:ADR851999 AMY851998:ANN851999 AWU851998:AXJ851999 BGQ851998:BHF851999 BQM851998:BRB851999 CAI851998:CAX851999 CKE851998:CKT851999 CUA851998:CUP851999 DDW851998:DEL851999 DNS851998:DOH851999 DXO851998:DYD851999 EHK851998:EHZ851999 ERG851998:ERV851999 FBC851998:FBR851999 FKY851998:FLN851999 FUU851998:FVJ851999 GEQ851998:GFF851999 GOM851998:GPB851999 GYI851998:GYX851999 HIE851998:HIT851999 HSA851998:HSP851999 IBW851998:ICL851999 ILS851998:IMH851999 IVO851998:IWD851999 JFK851998:JFZ851999 JPG851998:JPV851999 JZC851998:JZR851999 KIY851998:KJN851999 KSU851998:KTJ851999 LCQ851998:LDF851999 LMM851998:LNB851999 LWI851998:LWX851999 MGE851998:MGT851999 MQA851998:MQP851999 MZW851998:NAL851999 NJS851998:NKH851999 NTO851998:NUD851999 ODK851998:ODZ851999 ONG851998:ONV851999 OXC851998:OXR851999 PGY851998:PHN851999 PQU851998:PRJ851999 QAQ851998:QBF851999 QKM851998:QLB851999 QUI851998:QUX851999 REE851998:RET851999 ROA851998:ROP851999 RXW851998:RYL851999 SHS851998:SIH851999 SRO851998:SSD851999 TBK851998:TBZ851999 TLG851998:TLV851999 TVC851998:TVR851999 UEY851998:UFN851999 UOU851998:UPJ851999 UYQ851998:UZF851999 VIM851998:VJB851999 VSI851998:VSX851999 WCE851998:WCT851999 WMA851998:WMP851999 WVW851998:WWL851999 O917534:AD917535 JK917534:JZ917535 TG917534:TV917535 ADC917534:ADR917535 AMY917534:ANN917535 AWU917534:AXJ917535 BGQ917534:BHF917535 BQM917534:BRB917535 CAI917534:CAX917535 CKE917534:CKT917535 CUA917534:CUP917535 DDW917534:DEL917535 DNS917534:DOH917535 DXO917534:DYD917535 EHK917534:EHZ917535 ERG917534:ERV917535 FBC917534:FBR917535 FKY917534:FLN917535 FUU917534:FVJ917535 GEQ917534:GFF917535 GOM917534:GPB917535 GYI917534:GYX917535 HIE917534:HIT917535 HSA917534:HSP917535 IBW917534:ICL917535 ILS917534:IMH917535 IVO917534:IWD917535 JFK917534:JFZ917535 JPG917534:JPV917535 JZC917534:JZR917535 KIY917534:KJN917535 KSU917534:KTJ917535 LCQ917534:LDF917535 LMM917534:LNB917535 LWI917534:LWX917535 MGE917534:MGT917535 MQA917534:MQP917535 MZW917534:NAL917535 NJS917534:NKH917535 NTO917534:NUD917535 ODK917534:ODZ917535 ONG917534:ONV917535 OXC917534:OXR917535 PGY917534:PHN917535 PQU917534:PRJ917535 QAQ917534:QBF917535 QKM917534:QLB917535 QUI917534:QUX917535 REE917534:RET917535 ROA917534:ROP917535 RXW917534:RYL917535 SHS917534:SIH917535 SRO917534:SSD917535 TBK917534:TBZ917535 TLG917534:TLV917535 TVC917534:TVR917535 UEY917534:UFN917535 UOU917534:UPJ917535 UYQ917534:UZF917535 VIM917534:VJB917535 VSI917534:VSX917535 WCE917534:WCT917535 WMA917534:WMP917535 WVW917534:WWL917535 O983070:AD983071 JK983070:JZ983071 TG983070:TV983071 ADC983070:ADR983071 AMY983070:ANN983071 AWU983070:AXJ983071 BGQ983070:BHF983071 BQM983070:BRB983071 CAI983070:CAX983071 CKE983070:CKT983071 CUA983070:CUP983071 DDW983070:DEL983071 DNS983070:DOH983071 DXO983070:DYD983071 EHK983070:EHZ983071 ERG983070:ERV983071 FBC983070:FBR983071 FKY983070:FLN983071 FUU983070:FVJ983071 GEQ983070:GFF983071 GOM983070:GPB983071 GYI983070:GYX983071 HIE983070:HIT983071 HSA983070:HSP983071 IBW983070:ICL983071 ILS983070:IMH983071 IVO983070:IWD983071 JFK983070:JFZ983071 JPG983070:JPV983071 JZC983070:JZR983071 KIY983070:KJN983071 KSU983070:KTJ983071 LCQ983070:LDF983071 LMM983070:LNB983071 LWI983070:LWX983071 MGE983070:MGT983071 MQA983070:MQP983071 MZW983070:NAL983071 NJS983070:NKH983071 NTO983070:NUD983071 ODK983070:ODZ983071 ONG983070:ONV983071 OXC983070:OXR983071 PGY983070:PHN983071 PQU983070:PRJ983071 QAQ983070:QBF983071 QKM983070:QLB983071 QUI983070:QUX983071 REE983070:RET983071 ROA983070:ROP983071 RXW983070:RYL983071 SHS983070:SIH983071 SRO983070:SSD983071 TBK983070:TBZ983071 TLG983070:TLV983071 TVC983070:TVR983071 UEY983070:UFN983071 UOU983070:UPJ983071 UYQ983070:UZF983071 VIM983070:VJB983071 VSI983070:VSX983071 WCE983070:WCT983071 WMA983070:WMP983071 WVW983070:WWL983071 PQX983072:PQY983072 JK17:JZ18 TG17:TV18 ADC17:ADR18 AMY17:ANN18 AWU17:AXJ18 BGQ17:BHF18 BQM17:BRB18 CAI17:CAX18 CKE17:CKT18 CUA17:CUP18 DDW17:DEL18 DNS17:DOH18 DXO17:DYD18 EHK17:EHZ18 ERG17:ERV18 FBC17:FBR18 FKY17:FLN18 FUU17:FVJ18 GEQ17:GFF18 GOM17:GPB18 GYI17:GYX18 HIE17:HIT18 HSA17:HSP18 IBW17:ICL18 ILS17:IMH18 IVO17:IWD18 JFK17:JFZ18 JPG17:JPV18 JZC17:JZR18 KIY17:KJN18 KSU17:KTJ18 LCQ17:LDF18 LMM17:LNB18 LWI17:LWX18 MGE17:MGT18 MQA17:MQP18 MZW17:NAL18 NJS17:NKH18 NTO17:NUD18 ODK17:ODZ18 ONG17:ONV18 OXC17:OXR18 PGY17:PHN18 PQU17:PRJ18 QAQ17:QBF18 QKM17:QLB18 QUI17:QUX18 REE17:RET18 ROA17:ROP18 RXW17:RYL18 SHS17:SIH18 SRO17:SSD18 TBK17:TBZ18 TLG17:TLV18 TVC17:TVR18 UEY17:UFN18 UOU17:UPJ18 UYQ17:UZF18 VIM17:VJB18 VSI17:VSX18 WCE17:WCT18 WMA17:WMP18 WVW17:WWL18 O65555:AD65556 JK65555:JZ65556 TG65555:TV65556 ADC65555:ADR65556 AMY65555:ANN65556 AWU65555:AXJ65556 BGQ65555:BHF65556 BQM65555:BRB65556 CAI65555:CAX65556 CKE65555:CKT65556 CUA65555:CUP65556 DDW65555:DEL65556 DNS65555:DOH65556 DXO65555:DYD65556 EHK65555:EHZ65556 ERG65555:ERV65556 FBC65555:FBR65556 FKY65555:FLN65556 FUU65555:FVJ65556 GEQ65555:GFF65556 GOM65555:GPB65556 GYI65555:GYX65556 HIE65555:HIT65556 HSA65555:HSP65556 IBW65555:ICL65556 ILS65555:IMH65556 IVO65555:IWD65556 JFK65555:JFZ65556 JPG65555:JPV65556 JZC65555:JZR65556 KIY65555:KJN65556 KSU65555:KTJ65556 LCQ65555:LDF65556 LMM65555:LNB65556 LWI65555:LWX65556 MGE65555:MGT65556 MQA65555:MQP65556 MZW65555:NAL65556 NJS65555:NKH65556 NTO65555:NUD65556 ODK65555:ODZ65556 ONG65555:ONV65556 OXC65555:OXR65556 PGY65555:PHN65556 PQU65555:PRJ65556 QAQ65555:QBF65556 QKM65555:QLB65556 QUI65555:QUX65556 REE65555:RET65556 ROA65555:ROP65556 RXW65555:RYL65556 SHS65555:SIH65556 SRO65555:SSD65556 TBK65555:TBZ65556 TLG65555:TLV65556 TVC65555:TVR65556 UEY65555:UFN65556 UOU65555:UPJ65556 UYQ65555:UZF65556 VIM65555:VJB65556 VSI65555:VSX65556 WCE65555:WCT65556 WMA65555:WMP65556 WVW65555:WWL65556 O131091:AD131092 JK131091:JZ131092 TG131091:TV131092 ADC131091:ADR131092 AMY131091:ANN131092 AWU131091:AXJ131092 BGQ131091:BHF131092 BQM131091:BRB131092 CAI131091:CAX131092 CKE131091:CKT131092 CUA131091:CUP131092 DDW131091:DEL131092 DNS131091:DOH131092 DXO131091:DYD131092 EHK131091:EHZ131092 ERG131091:ERV131092 FBC131091:FBR131092 FKY131091:FLN131092 FUU131091:FVJ131092 GEQ131091:GFF131092 GOM131091:GPB131092 GYI131091:GYX131092 HIE131091:HIT131092 HSA131091:HSP131092 IBW131091:ICL131092 ILS131091:IMH131092 IVO131091:IWD131092 JFK131091:JFZ131092 JPG131091:JPV131092 JZC131091:JZR131092 KIY131091:KJN131092 KSU131091:KTJ131092 LCQ131091:LDF131092 LMM131091:LNB131092 LWI131091:LWX131092 MGE131091:MGT131092 MQA131091:MQP131092 MZW131091:NAL131092 NJS131091:NKH131092 NTO131091:NUD131092 ODK131091:ODZ131092 ONG131091:ONV131092 OXC131091:OXR131092 PGY131091:PHN131092 PQU131091:PRJ131092 QAQ131091:QBF131092 QKM131091:QLB131092 QUI131091:QUX131092 REE131091:RET131092 ROA131091:ROP131092 RXW131091:RYL131092 SHS131091:SIH131092 SRO131091:SSD131092 TBK131091:TBZ131092 TLG131091:TLV131092 TVC131091:TVR131092 UEY131091:UFN131092 UOU131091:UPJ131092 UYQ131091:UZF131092 VIM131091:VJB131092 VSI131091:VSX131092 WCE131091:WCT131092 WMA131091:WMP131092 WVW131091:WWL131092 O196627:AD196628 JK196627:JZ196628 TG196627:TV196628 ADC196627:ADR196628 AMY196627:ANN196628 AWU196627:AXJ196628 BGQ196627:BHF196628 BQM196627:BRB196628 CAI196627:CAX196628 CKE196627:CKT196628 CUA196627:CUP196628 DDW196627:DEL196628 DNS196627:DOH196628 DXO196627:DYD196628 EHK196627:EHZ196628 ERG196627:ERV196628 FBC196627:FBR196628 FKY196627:FLN196628 FUU196627:FVJ196628 GEQ196627:GFF196628 GOM196627:GPB196628 GYI196627:GYX196628 HIE196627:HIT196628 HSA196627:HSP196628 IBW196627:ICL196628 ILS196627:IMH196628 IVO196627:IWD196628 JFK196627:JFZ196628 JPG196627:JPV196628 JZC196627:JZR196628 KIY196627:KJN196628 KSU196627:KTJ196628 LCQ196627:LDF196628 LMM196627:LNB196628 LWI196627:LWX196628 MGE196627:MGT196628 MQA196627:MQP196628 MZW196627:NAL196628 NJS196627:NKH196628 NTO196627:NUD196628 ODK196627:ODZ196628 ONG196627:ONV196628 OXC196627:OXR196628 PGY196627:PHN196628 PQU196627:PRJ196628 QAQ196627:QBF196628 QKM196627:QLB196628 QUI196627:QUX196628 REE196627:RET196628 ROA196627:ROP196628 RXW196627:RYL196628 SHS196627:SIH196628 SRO196627:SSD196628 TBK196627:TBZ196628 TLG196627:TLV196628 TVC196627:TVR196628 UEY196627:UFN196628 UOU196627:UPJ196628 UYQ196627:UZF196628 VIM196627:VJB196628 VSI196627:VSX196628 WCE196627:WCT196628 WMA196627:WMP196628 WVW196627:WWL196628 O262163:AD262164 JK262163:JZ262164 TG262163:TV262164 ADC262163:ADR262164 AMY262163:ANN262164 AWU262163:AXJ262164 BGQ262163:BHF262164 BQM262163:BRB262164 CAI262163:CAX262164 CKE262163:CKT262164 CUA262163:CUP262164 DDW262163:DEL262164 DNS262163:DOH262164 DXO262163:DYD262164 EHK262163:EHZ262164 ERG262163:ERV262164 FBC262163:FBR262164 FKY262163:FLN262164 FUU262163:FVJ262164 GEQ262163:GFF262164 GOM262163:GPB262164 GYI262163:GYX262164 HIE262163:HIT262164 HSA262163:HSP262164 IBW262163:ICL262164 ILS262163:IMH262164 IVO262163:IWD262164 JFK262163:JFZ262164 JPG262163:JPV262164 JZC262163:JZR262164 KIY262163:KJN262164 KSU262163:KTJ262164 LCQ262163:LDF262164 LMM262163:LNB262164 LWI262163:LWX262164 MGE262163:MGT262164 MQA262163:MQP262164 MZW262163:NAL262164 NJS262163:NKH262164 NTO262163:NUD262164 ODK262163:ODZ262164 ONG262163:ONV262164 OXC262163:OXR262164 PGY262163:PHN262164 PQU262163:PRJ262164 QAQ262163:QBF262164 QKM262163:QLB262164 QUI262163:QUX262164 REE262163:RET262164 ROA262163:ROP262164 RXW262163:RYL262164 SHS262163:SIH262164 SRO262163:SSD262164 TBK262163:TBZ262164 TLG262163:TLV262164 TVC262163:TVR262164 UEY262163:UFN262164 UOU262163:UPJ262164 UYQ262163:UZF262164 VIM262163:VJB262164 VSI262163:VSX262164 WCE262163:WCT262164 WMA262163:WMP262164 WVW262163:WWL262164 O327699:AD327700 JK327699:JZ327700 TG327699:TV327700 ADC327699:ADR327700 AMY327699:ANN327700 AWU327699:AXJ327700 BGQ327699:BHF327700 BQM327699:BRB327700 CAI327699:CAX327700 CKE327699:CKT327700 CUA327699:CUP327700 DDW327699:DEL327700 DNS327699:DOH327700 DXO327699:DYD327700 EHK327699:EHZ327700 ERG327699:ERV327700 FBC327699:FBR327700 FKY327699:FLN327700 FUU327699:FVJ327700 GEQ327699:GFF327700 GOM327699:GPB327700 GYI327699:GYX327700 HIE327699:HIT327700 HSA327699:HSP327700 IBW327699:ICL327700 ILS327699:IMH327700 IVO327699:IWD327700 JFK327699:JFZ327700 JPG327699:JPV327700 JZC327699:JZR327700 KIY327699:KJN327700 KSU327699:KTJ327700 LCQ327699:LDF327700 LMM327699:LNB327700 LWI327699:LWX327700 MGE327699:MGT327700 MQA327699:MQP327700 MZW327699:NAL327700 NJS327699:NKH327700 NTO327699:NUD327700 ODK327699:ODZ327700 ONG327699:ONV327700 OXC327699:OXR327700 PGY327699:PHN327700 PQU327699:PRJ327700 QAQ327699:QBF327700 QKM327699:QLB327700 QUI327699:QUX327700 REE327699:RET327700 ROA327699:ROP327700 RXW327699:RYL327700 SHS327699:SIH327700 SRO327699:SSD327700 TBK327699:TBZ327700 TLG327699:TLV327700 TVC327699:TVR327700 UEY327699:UFN327700 UOU327699:UPJ327700 UYQ327699:UZF327700 VIM327699:VJB327700 VSI327699:VSX327700 WCE327699:WCT327700 WMA327699:WMP327700 WVW327699:WWL327700 O393235:AD393236 JK393235:JZ393236 TG393235:TV393236 ADC393235:ADR393236 AMY393235:ANN393236 AWU393235:AXJ393236 BGQ393235:BHF393236 BQM393235:BRB393236 CAI393235:CAX393236 CKE393235:CKT393236 CUA393235:CUP393236 DDW393235:DEL393236 DNS393235:DOH393236 DXO393235:DYD393236 EHK393235:EHZ393236 ERG393235:ERV393236 FBC393235:FBR393236 FKY393235:FLN393236 FUU393235:FVJ393236 GEQ393235:GFF393236 GOM393235:GPB393236 GYI393235:GYX393236 HIE393235:HIT393236 HSA393235:HSP393236 IBW393235:ICL393236 ILS393235:IMH393236 IVO393235:IWD393236 JFK393235:JFZ393236 JPG393235:JPV393236 JZC393235:JZR393236 KIY393235:KJN393236 KSU393235:KTJ393236 LCQ393235:LDF393236 LMM393235:LNB393236 LWI393235:LWX393236 MGE393235:MGT393236 MQA393235:MQP393236 MZW393235:NAL393236 NJS393235:NKH393236 NTO393235:NUD393236 ODK393235:ODZ393236 ONG393235:ONV393236 OXC393235:OXR393236 PGY393235:PHN393236 PQU393235:PRJ393236 QAQ393235:QBF393236 QKM393235:QLB393236 QUI393235:QUX393236 REE393235:RET393236 ROA393235:ROP393236 RXW393235:RYL393236 SHS393235:SIH393236 SRO393235:SSD393236 TBK393235:TBZ393236 TLG393235:TLV393236 TVC393235:TVR393236 UEY393235:UFN393236 UOU393235:UPJ393236 UYQ393235:UZF393236 VIM393235:VJB393236 VSI393235:VSX393236 WCE393235:WCT393236 WMA393235:WMP393236 WVW393235:WWL393236 O458771:AD458772 JK458771:JZ458772 TG458771:TV458772 ADC458771:ADR458772 AMY458771:ANN458772 AWU458771:AXJ458772 BGQ458771:BHF458772 BQM458771:BRB458772 CAI458771:CAX458772 CKE458771:CKT458772 CUA458771:CUP458772 DDW458771:DEL458772 DNS458771:DOH458772 DXO458771:DYD458772 EHK458771:EHZ458772 ERG458771:ERV458772 FBC458771:FBR458772 FKY458771:FLN458772 FUU458771:FVJ458772 GEQ458771:GFF458772 GOM458771:GPB458772 GYI458771:GYX458772 HIE458771:HIT458772 HSA458771:HSP458772 IBW458771:ICL458772 ILS458771:IMH458772 IVO458771:IWD458772 JFK458771:JFZ458772 JPG458771:JPV458772 JZC458771:JZR458772 KIY458771:KJN458772 KSU458771:KTJ458772 LCQ458771:LDF458772 LMM458771:LNB458772 LWI458771:LWX458772 MGE458771:MGT458772 MQA458771:MQP458772 MZW458771:NAL458772 NJS458771:NKH458772 NTO458771:NUD458772 ODK458771:ODZ458772 ONG458771:ONV458772 OXC458771:OXR458772 PGY458771:PHN458772 PQU458771:PRJ458772 QAQ458771:QBF458772 QKM458771:QLB458772 QUI458771:QUX458772 REE458771:RET458772 ROA458771:ROP458772 RXW458771:RYL458772 SHS458771:SIH458772 SRO458771:SSD458772 TBK458771:TBZ458772 TLG458771:TLV458772 TVC458771:TVR458772 UEY458771:UFN458772 UOU458771:UPJ458772 UYQ458771:UZF458772 VIM458771:VJB458772 VSI458771:VSX458772 WCE458771:WCT458772 WMA458771:WMP458772 WVW458771:WWL458772 O524307:AD524308 JK524307:JZ524308 TG524307:TV524308 ADC524307:ADR524308 AMY524307:ANN524308 AWU524307:AXJ524308 BGQ524307:BHF524308 BQM524307:BRB524308 CAI524307:CAX524308 CKE524307:CKT524308 CUA524307:CUP524308 DDW524307:DEL524308 DNS524307:DOH524308 DXO524307:DYD524308 EHK524307:EHZ524308 ERG524307:ERV524308 FBC524307:FBR524308 FKY524307:FLN524308 FUU524307:FVJ524308 GEQ524307:GFF524308 GOM524307:GPB524308 GYI524307:GYX524308 HIE524307:HIT524308 HSA524307:HSP524308 IBW524307:ICL524308 ILS524307:IMH524308 IVO524307:IWD524308 JFK524307:JFZ524308 JPG524307:JPV524308 JZC524307:JZR524308 KIY524307:KJN524308 KSU524307:KTJ524308 LCQ524307:LDF524308 LMM524307:LNB524308 LWI524307:LWX524308 MGE524307:MGT524308 MQA524307:MQP524308 MZW524307:NAL524308 NJS524307:NKH524308 NTO524307:NUD524308 ODK524307:ODZ524308 ONG524307:ONV524308 OXC524307:OXR524308 PGY524307:PHN524308 PQU524307:PRJ524308 QAQ524307:QBF524308 QKM524307:QLB524308 QUI524307:QUX524308 REE524307:RET524308 ROA524307:ROP524308 RXW524307:RYL524308 SHS524307:SIH524308 SRO524307:SSD524308 TBK524307:TBZ524308 TLG524307:TLV524308 TVC524307:TVR524308 UEY524307:UFN524308 UOU524307:UPJ524308 UYQ524307:UZF524308 VIM524307:VJB524308 VSI524307:VSX524308 WCE524307:WCT524308 WMA524307:WMP524308 WVW524307:WWL524308 O589843:AD589844 JK589843:JZ589844 TG589843:TV589844 ADC589843:ADR589844 AMY589843:ANN589844 AWU589843:AXJ589844 BGQ589843:BHF589844 BQM589843:BRB589844 CAI589843:CAX589844 CKE589843:CKT589844 CUA589843:CUP589844 DDW589843:DEL589844 DNS589843:DOH589844 DXO589843:DYD589844 EHK589843:EHZ589844 ERG589843:ERV589844 FBC589843:FBR589844 FKY589843:FLN589844 FUU589843:FVJ589844 GEQ589843:GFF589844 GOM589843:GPB589844 GYI589843:GYX589844 HIE589843:HIT589844 HSA589843:HSP589844 IBW589843:ICL589844 ILS589843:IMH589844 IVO589843:IWD589844 JFK589843:JFZ589844 JPG589843:JPV589844 JZC589843:JZR589844 KIY589843:KJN589844 KSU589843:KTJ589844 LCQ589843:LDF589844 LMM589843:LNB589844 LWI589843:LWX589844 MGE589843:MGT589844 MQA589843:MQP589844 MZW589843:NAL589844 NJS589843:NKH589844 NTO589843:NUD589844 ODK589843:ODZ589844 ONG589843:ONV589844 OXC589843:OXR589844 PGY589843:PHN589844 PQU589843:PRJ589844 QAQ589843:QBF589844 QKM589843:QLB589844 QUI589843:QUX589844 REE589843:RET589844 ROA589843:ROP589844 RXW589843:RYL589844 SHS589843:SIH589844 SRO589843:SSD589844 TBK589843:TBZ589844 TLG589843:TLV589844 TVC589843:TVR589844 UEY589843:UFN589844 UOU589843:UPJ589844 UYQ589843:UZF589844 VIM589843:VJB589844 VSI589843:VSX589844 WCE589843:WCT589844 WMA589843:WMP589844 WVW589843:WWL589844 O655379:AD655380 JK655379:JZ655380 TG655379:TV655380 ADC655379:ADR655380 AMY655379:ANN655380 AWU655379:AXJ655380 BGQ655379:BHF655380 BQM655379:BRB655380 CAI655379:CAX655380 CKE655379:CKT655380 CUA655379:CUP655380 DDW655379:DEL655380 DNS655379:DOH655380 DXO655379:DYD655380 EHK655379:EHZ655380 ERG655379:ERV655380 FBC655379:FBR655380 FKY655379:FLN655380 FUU655379:FVJ655380 GEQ655379:GFF655380 GOM655379:GPB655380 GYI655379:GYX655380 HIE655379:HIT655380 HSA655379:HSP655380 IBW655379:ICL655380 ILS655379:IMH655380 IVO655379:IWD655380 JFK655379:JFZ655380 JPG655379:JPV655380 JZC655379:JZR655380 KIY655379:KJN655380 KSU655379:KTJ655380 LCQ655379:LDF655380 LMM655379:LNB655380 LWI655379:LWX655380 MGE655379:MGT655380 MQA655379:MQP655380 MZW655379:NAL655380 NJS655379:NKH655380 NTO655379:NUD655380 ODK655379:ODZ655380 ONG655379:ONV655380 OXC655379:OXR655380 PGY655379:PHN655380 PQU655379:PRJ655380 QAQ655379:QBF655380 QKM655379:QLB655380 QUI655379:QUX655380 REE655379:RET655380 ROA655379:ROP655380 RXW655379:RYL655380 SHS655379:SIH655380 SRO655379:SSD655380 TBK655379:TBZ655380 TLG655379:TLV655380 TVC655379:TVR655380 UEY655379:UFN655380 UOU655379:UPJ655380 UYQ655379:UZF655380 VIM655379:VJB655380 VSI655379:VSX655380 WCE655379:WCT655380 WMA655379:WMP655380 WVW655379:WWL655380 O720915:AD720916 JK720915:JZ720916 TG720915:TV720916 ADC720915:ADR720916 AMY720915:ANN720916 AWU720915:AXJ720916 BGQ720915:BHF720916 BQM720915:BRB720916 CAI720915:CAX720916 CKE720915:CKT720916 CUA720915:CUP720916 DDW720915:DEL720916 DNS720915:DOH720916 DXO720915:DYD720916 EHK720915:EHZ720916 ERG720915:ERV720916 FBC720915:FBR720916 FKY720915:FLN720916 FUU720915:FVJ720916 GEQ720915:GFF720916 GOM720915:GPB720916 GYI720915:GYX720916 HIE720915:HIT720916 HSA720915:HSP720916 IBW720915:ICL720916 ILS720915:IMH720916 IVO720915:IWD720916 JFK720915:JFZ720916 JPG720915:JPV720916 JZC720915:JZR720916 KIY720915:KJN720916 KSU720915:KTJ720916 LCQ720915:LDF720916 LMM720915:LNB720916 LWI720915:LWX720916 MGE720915:MGT720916 MQA720915:MQP720916 MZW720915:NAL720916 NJS720915:NKH720916 NTO720915:NUD720916 ODK720915:ODZ720916 ONG720915:ONV720916 OXC720915:OXR720916 PGY720915:PHN720916 PQU720915:PRJ720916 QAQ720915:QBF720916 QKM720915:QLB720916 QUI720915:QUX720916 REE720915:RET720916 ROA720915:ROP720916 RXW720915:RYL720916 SHS720915:SIH720916 SRO720915:SSD720916 TBK720915:TBZ720916 TLG720915:TLV720916 TVC720915:TVR720916 UEY720915:UFN720916 UOU720915:UPJ720916 UYQ720915:UZF720916 VIM720915:VJB720916 VSI720915:VSX720916 WCE720915:WCT720916 WMA720915:WMP720916 WVW720915:WWL720916 O786451:AD786452 JK786451:JZ786452 TG786451:TV786452 ADC786451:ADR786452 AMY786451:ANN786452 AWU786451:AXJ786452 BGQ786451:BHF786452 BQM786451:BRB786452 CAI786451:CAX786452 CKE786451:CKT786452 CUA786451:CUP786452 DDW786451:DEL786452 DNS786451:DOH786452 DXO786451:DYD786452 EHK786451:EHZ786452 ERG786451:ERV786452 FBC786451:FBR786452 FKY786451:FLN786452 FUU786451:FVJ786452 GEQ786451:GFF786452 GOM786451:GPB786452 GYI786451:GYX786452 HIE786451:HIT786452 HSA786451:HSP786452 IBW786451:ICL786452 ILS786451:IMH786452 IVO786451:IWD786452 JFK786451:JFZ786452 JPG786451:JPV786452 JZC786451:JZR786452 KIY786451:KJN786452 KSU786451:KTJ786452 LCQ786451:LDF786452 LMM786451:LNB786452 LWI786451:LWX786452 MGE786451:MGT786452 MQA786451:MQP786452 MZW786451:NAL786452 NJS786451:NKH786452 NTO786451:NUD786452 ODK786451:ODZ786452 ONG786451:ONV786452 OXC786451:OXR786452 PGY786451:PHN786452 PQU786451:PRJ786452 QAQ786451:QBF786452 QKM786451:QLB786452 QUI786451:QUX786452 REE786451:RET786452 ROA786451:ROP786452 RXW786451:RYL786452 SHS786451:SIH786452 SRO786451:SSD786452 TBK786451:TBZ786452 TLG786451:TLV786452 TVC786451:TVR786452 UEY786451:UFN786452 UOU786451:UPJ786452 UYQ786451:UZF786452 VIM786451:VJB786452 VSI786451:VSX786452 WCE786451:WCT786452 WMA786451:WMP786452 WVW786451:WWL786452 O851987:AD851988 JK851987:JZ851988 TG851987:TV851988 ADC851987:ADR851988 AMY851987:ANN851988 AWU851987:AXJ851988 BGQ851987:BHF851988 BQM851987:BRB851988 CAI851987:CAX851988 CKE851987:CKT851988 CUA851987:CUP851988 DDW851987:DEL851988 DNS851987:DOH851988 DXO851987:DYD851988 EHK851987:EHZ851988 ERG851987:ERV851988 FBC851987:FBR851988 FKY851987:FLN851988 FUU851987:FVJ851988 GEQ851987:GFF851988 GOM851987:GPB851988 GYI851987:GYX851988 HIE851987:HIT851988 HSA851987:HSP851988 IBW851987:ICL851988 ILS851987:IMH851988 IVO851987:IWD851988 JFK851987:JFZ851988 JPG851987:JPV851988 JZC851987:JZR851988 KIY851987:KJN851988 KSU851987:KTJ851988 LCQ851987:LDF851988 LMM851987:LNB851988 LWI851987:LWX851988 MGE851987:MGT851988 MQA851987:MQP851988 MZW851987:NAL851988 NJS851987:NKH851988 NTO851987:NUD851988 ODK851987:ODZ851988 ONG851987:ONV851988 OXC851987:OXR851988 PGY851987:PHN851988 PQU851987:PRJ851988 QAQ851987:QBF851988 QKM851987:QLB851988 QUI851987:QUX851988 REE851987:RET851988 ROA851987:ROP851988 RXW851987:RYL851988 SHS851987:SIH851988 SRO851987:SSD851988 TBK851987:TBZ851988 TLG851987:TLV851988 TVC851987:TVR851988 UEY851987:UFN851988 UOU851987:UPJ851988 UYQ851987:UZF851988 VIM851987:VJB851988 VSI851987:VSX851988 WCE851987:WCT851988 WMA851987:WMP851988 WVW851987:WWL851988 O917523:AD917524 JK917523:JZ917524 TG917523:TV917524 ADC917523:ADR917524 AMY917523:ANN917524 AWU917523:AXJ917524 BGQ917523:BHF917524 BQM917523:BRB917524 CAI917523:CAX917524 CKE917523:CKT917524 CUA917523:CUP917524 DDW917523:DEL917524 DNS917523:DOH917524 DXO917523:DYD917524 EHK917523:EHZ917524 ERG917523:ERV917524 FBC917523:FBR917524 FKY917523:FLN917524 FUU917523:FVJ917524 GEQ917523:GFF917524 GOM917523:GPB917524 GYI917523:GYX917524 HIE917523:HIT917524 HSA917523:HSP917524 IBW917523:ICL917524 ILS917523:IMH917524 IVO917523:IWD917524 JFK917523:JFZ917524 JPG917523:JPV917524 JZC917523:JZR917524 KIY917523:KJN917524 KSU917523:KTJ917524 LCQ917523:LDF917524 LMM917523:LNB917524 LWI917523:LWX917524 MGE917523:MGT917524 MQA917523:MQP917524 MZW917523:NAL917524 NJS917523:NKH917524 NTO917523:NUD917524 ODK917523:ODZ917524 ONG917523:ONV917524 OXC917523:OXR917524 PGY917523:PHN917524 PQU917523:PRJ917524 QAQ917523:QBF917524 QKM917523:QLB917524 QUI917523:QUX917524 REE917523:RET917524 ROA917523:ROP917524 RXW917523:RYL917524 SHS917523:SIH917524 SRO917523:SSD917524 TBK917523:TBZ917524 TLG917523:TLV917524 TVC917523:TVR917524 UEY917523:UFN917524 UOU917523:UPJ917524 UYQ917523:UZF917524 VIM917523:VJB917524 VSI917523:VSX917524 WCE917523:WCT917524 WMA917523:WMP917524 WVW917523:WWL917524 O983059:AD983060 JK983059:JZ983060 TG983059:TV983060 ADC983059:ADR983060 AMY983059:ANN983060 AWU983059:AXJ983060 BGQ983059:BHF983060 BQM983059:BRB983060 CAI983059:CAX983060 CKE983059:CKT983060 CUA983059:CUP983060 DDW983059:DEL983060 DNS983059:DOH983060 DXO983059:DYD983060 EHK983059:EHZ983060 ERG983059:ERV983060 FBC983059:FBR983060 FKY983059:FLN983060 FUU983059:FVJ983060 GEQ983059:GFF983060 GOM983059:GPB983060 GYI983059:GYX983060 HIE983059:HIT983060 HSA983059:HSP983060 IBW983059:ICL983060 ILS983059:IMH983060 IVO983059:IWD983060 JFK983059:JFZ983060 JPG983059:JPV983060 JZC983059:JZR983060 KIY983059:KJN983060 KSU983059:KTJ983060 LCQ983059:LDF983060 LMM983059:LNB983060 LWI983059:LWX983060 MGE983059:MGT983060 MQA983059:MQP983060 MZW983059:NAL983060 NJS983059:NKH983060 NTO983059:NUD983060 ODK983059:ODZ983060 ONG983059:ONV983060 OXC983059:OXR983060 PGY983059:PHN983060 PQU983059:PRJ983060 QAQ983059:QBF983060 QKM983059:QLB983060 QUI983059:QUX983060 REE983059:RET983060 ROA983059:ROP983060 RXW983059:RYL983060 SHS983059:SIH983060 SRO983059:SSD983060 TBK983059:TBZ983060 TLG983059:TLV983060 TVC983059:TVR983060 UEY983059:UFN983060 UOU983059:UPJ983060 UYQ983059:UZF983060 VIM983059:VJB983060 VSI983059:VSX983060 WCE983059:WCT983060 WMA983059:WMP983060 WVW983059:WWL983060 QAT983072:QAU983072 JK11:JZ11 TG11:TV11 ADC11:ADR11 AMY11:ANN11 AWU11:AXJ11 BGQ11:BHF11 BQM11:BRB11 CAI11:CAX11 CKE11:CKT11 CUA11:CUP11 DDW11:DEL11 DNS11:DOH11 DXO11:DYD11 EHK11:EHZ11 ERG11:ERV11 FBC11:FBR11 FKY11:FLN11 FUU11:FVJ11 GEQ11:GFF11 GOM11:GPB11 GYI11:GYX11 HIE11:HIT11 HSA11:HSP11 IBW11:ICL11 ILS11:IMH11 IVO11:IWD11 JFK11:JFZ11 JPG11:JPV11 JZC11:JZR11 KIY11:KJN11 KSU11:KTJ11 LCQ11:LDF11 LMM11:LNB11 LWI11:LWX11 MGE11:MGT11 MQA11:MQP11 MZW11:NAL11 NJS11:NKH11 NTO11:NUD11 ODK11:ODZ11 ONG11:ONV11 OXC11:OXR11 PGY11:PHN11 PQU11:PRJ11 QAQ11:QBF11 QKM11:QLB11 QUI11:QUX11 REE11:RET11 ROA11:ROP11 RXW11:RYL11 SHS11:SIH11 SRO11:SSD11 TBK11:TBZ11 TLG11:TLV11 TVC11:TVR11 UEY11:UFN11 UOU11:UPJ11 UYQ11:UZF11 VIM11:VJB11 VSI11:VSX11 WCE11:WCT11 WMA11:WMP11 WVW11:WWL11 O65548:AD65548 JK65548:JZ65548 TG65548:TV65548 ADC65548:ADR65548 AMY65548:ANN65548 AWU65548:AXJ65548 BGQ65548:BHF65548 BQM65548:BRB65548 CAI65548:CAX65548 CKE65548:CKT65548 CUA65548:CUP65548 DDW65548:DEL65548 DNS65548:DOH65548 DXO65548:DYD65548 EHK65548:EHZ65548 ERG65548:ERV65548 FBC65548:FBR65548 FKY65548:FLN65548 FUU65548:FVJ65548 GEQ65548:GFF65548 GOM65548:GPB65548 GYI65548:GYX65548 HIE65548:HIT65548 HSA65548:HSP65548 IBW65548:ICL65548 ILS65548:IMH65548 IVO65548:IWD65548 JFK65548:JFZ65548 JPG65548:JPV65548 JZC65548:JZR65548 KIY65548:KJN65548 KSU65548:KTJ65548 LCQ65548:LDF65548 LMM65548:LNB65548 LWI65548:LWX65548 MGE65548:MGT65548 MQA65548:MQP65548 MZW65548:NAL65548 NJS65548:NKH65548 NTO65548:NUD65548 ODK65548:ODZ65548 ONG65548:ONV65548 OXC65548:OXR65548 PGY65548:PHN65548 PQU65548:PRJ65548 QAQ65548:QBF65548 QKM65548:QLB65548 QUI65548:QUX65548 REE65548:RET65548 ROA65548:ROP65548 RXW65548:RYL65548 SHS65548:SIH65548 SRO65548:SSD65548 TBK65548:TBZ65548 TLG65548:TLV65548 TVC65548:TVR65548 UEY65548:UFN65548 UOU65548:UPJ65548 UYQ65548:UZF65548 VIM65548:VJB65548 VSI65548:VSX65548 WCE65548:WCT65548 WMA65548:WMP65548 WVW65548:WWL65548 O131084:AD131084 JK131084:JZ131084 TG131084:TV131084 ADC131084:ADR131084 AMY131084:ANN131084 AWU131084:AXJ131084 BGQ131084:BHF131084 BQM131084:BRB131084 CAI131084:CAX131084 CKE131084:CKT131084 CUA131084:CUP131084 DDW131084:DEL131084 DNS131084:DOH131084 DXO131084:DYD131084 EHK131084:EHZ131084 ERG131084:ERV131084 FBC131084:FBR131084 FKY131084:FLN131084 FUU131084:FVJ131084 GEQ131084:GFF131084 GOM131084:GPB131084 GYI131084:GYX131084 HIE131084:HIT131084 HSA131084:HSP131084 IBW131084:ICL131084 ILS131084:IMH131084 IVO131084:IWD131084 JFK131084:JFZ131084 JPG131084:JPV131084 JZC131084:JZR131084 KIY131084:KJN131084 KSU131084:KTJ131084 LCQ131084:LDF131084 LMM131084:LNB131084 LWI131084:LWX131084 MGE131084:MGT131084 MQA131084:MQP131084 MZW131084:NAL131084 NJS131084:NKH131084 NTO131084:NUD131084 ODK131084:ODZ131084 ONG131084:ONV131084 OXC131084:OXR131084 PGY131084:PHN131084 PQU131084:PRJ131084 QAQ131084:QBF131084 QKM131084:QLB131084 QUI131084:QUX131084 REE131084:RET131084 ROA131084:ROP131084 RXW131084:RYL131084 SHS131084:SIH131084 SRO131084:SSD131084 TBK131084:TBZ131084 TLG131084:TLV131084 TVC131084:TVR131084 UEY131084:UFN131084 UOU131084:UPJ131084 UYQ131084:UZF131084 VIM131084:VJB131084 VSI131084:VSX131084 WCE131084:WCT131084 WMA131084:WMP131084 WVW131084:WWL131084 O196620:AD196620 JK196620:JZ196620 TG196620:TV196620 ADC196620:ADR196620 AMY196620:ANN196620 AWU196620:AXJ196620 BGQ196620:BHF196620 BQM196620:BRB196620 CAI196620:CAX196620 CKE196620:CKT196620 CUA196620:CUP196620 DDW196620:DEL196620 DNS196620:DOH196620 DXO196620:DYD196620 EHK196620:EHZ196620 ERG196620:ERV196620 FBC196620:FBR196620 FKY196620:FLN196620 FUU196620:FVJ196620 GEQ196620:GFF196620 GOM196620:GPB196620 GYI196620:GYX196620 HIE196620:HIT196620 HSA196620:HSP196620 IBW196620:ICL196620 ILS196620:IMH196620 IVO196620:IWD196620 JFK196620:JFZ196620 JPG196620:JPV196620 JZC196620:JZR196620 KIY196620:KJN196620 KSU196620:KTJ196620 LCQ196620:LDF196620 LMM196620:LNB196620 LWI196620:LWX196620 MGE196620:MGT196620 MQA196620:MQP196620 MZW196620:NAL196620 NJS196620:NKH196620 NTO196620:NUD196620 ODK196620:ODZ196620 ONG196620:ONV196620 OXC196620:OXR196620 PGY196620:PHN196620 PQU196620:PRJ196620 QAQ196620:QBF196620 QKM196620:QLB196620 QUI196620:QUX196620 REE196620:RET196620 ROA196620:ROP196620 RXW196620:RYL196620 SHS196620:SIH196620 SRO196620:SSD196620 TBK196620:TBZ196620 TLG196620:TLV196620 TVC196620:TVR196620 UEY196620:UFN196620 UOU196620:UPJ196620 UYQ196620:UZF196620 VIM196620:VJB196620 VSI196620:VSX196620 WCE196620:WCT196620 WMA196620:WMP196620 WVW196620:WWL196620 O262156:AD262156 JK262156:JZ262156 TG262156:TV262156 ADC262156:ADR262156 AMY262156:ANN262156 AWU262156:AXJ262156 BGQ262156:BHF262156 BQM262156:BRB262156 CAI262156:CAX262156 CKE262156:CKT262156 CUA262156:CUP262156 DDW262156:DEL262156 DNS262156:DOH262156 DXO262156:DYD262156 EHK262156:EHZ262156 ERG262156:ERV262156 FBC262156:FBR262156 FKY262156:FLN262156 FUU262156:FVJ262156 GEQ262156:GFF262156 GOM262156:GPB262156 GYI262156:GYX262156 HIE262156:HIT262156 HSA262156:HSP262156 IBW262156:ICL262156 ILS262156:IMH262156 IVO262156:IWD262156 JFK262156:JFZ262156 JPG262156:JPV262156 JZC262156:JZR262156 KIY262156:KJN262156 KSU262156:KTJ262156 LCQ262156:LDF262156 LMM262156:LNB262156 LWI262156:LWX262156 MGE262156:MGT262156 MQA262156:MQP262156 MZW262156:NAL262156 NJS262156:NKH262156 NTO262156:NUD262156 ODK262156:ODZ262156 ONG262156:ONV262156 OXC262156:OXR262156 PGY262156:PHN262156 PQU262156:PRJ262156 QAQ262156:QBF262156 QKM262156:QLB262156 QUI262156:QUX262156 REE262156:RET262156 ROA262156:ROP262156 RXW262156:RYL262156 SHS262156:SIH262156 SRO262156:SSD262156 TBK262156:TBZ262156 TLG262156:TLV262156 TVC262156:TVR262156 UEY262156:UFN262156 UOU262156:UPJ262156 UYQ262156:UZF262156 VIM262156:VJB262156 VSI262156:VSX262156 WCE262156:WCT262156 WMA262156:WMP262156 WVW262156:WWL262156 O327692:AD327692 JK327692:JZ327692 TG327692:TV327692 ADC327692:ADR327692 AMY327692:ANN327692 AWU327692:AXJ327692 BGQ327692:BHF327692 BQM327692:BRB327692 CAI327692:CAX327692 CKE327692:CKT327692 CUA327692:CUP327692 DDW327692:DEL327692 DNS327692:DOH327692 DXO327692:DYD327692 EHK327692:EHZ327692 ERG327692:ERV327692 FBC327692:FBR327692 FKY327692:FLN327692 FUU327692:FVJ327692 GEQ327692:GFF327692 GOM327692:GPB327692 GYI327692:GYX327692 HIE327692:HIT327692 HSA327692:HSP327692 IBW327692:ICL327692 ILS327692:IMH327692 IVO327692:IWD327692 JFK327692:JFZ327692 JPG327692:JPV327692 JZC327692:JZR327692 KIY327692:KJN327692 KSU327692:KTJ327692 LCQ327692:LDF327692 LMM327692:LNB327692 LWI327692:LWX327692 MGE327692:MGT327692 MQA327692:MQP327692 MZW327692:NAL327692 NJS327692:NKH327692 NTO327692:NUD327692 ODK327692:ODZ327692 ONG327692:ONV327692 OXC327692:OXR327692 PGY327692:PHN327692 PQU327692:PRJ327692 QAQ327692:QBF327692 QKM327692:QLB327692 QUI327692:QUX327692 REE327692:RET327692 ROA327692:ROP327692 RXW327692:RYL327692 SHS327692:SIH327692 SRO327692:SSD327692 TBK327692:TBZ327692 TLG327692:TLV327692 TVC327692:TVR327692 UEY327692:UFN327692 UOU327692:UPJ327692 UYQ327692:UZF327692 VIM327692:VJB327692 VSI327692:VSX327692 WCE327692:WCT327692 WMA327692:WMP327692 WVW327692:WWL327692 O393228:AD393228 JK393228:JZ393228 TG393228:TV393228 ADC393228:ADR393228 AMY393228:ANN393228 AWU393228:AXJ393228 BGQ393228:BHF393228 BQM393228:BRB393228 CAI393228:CAX393228 CKE393228:CKT393228 CUA393228:CUP393228 DDW393228:DEL393228 DNS393228:DOH393228 DXO393228:DYD393228 EHK393228:EHZ393228 ERG393228:ERV393228 FBC393228:FBR393228 FKY393228:FLN393228 FUU393228:FVJ393228 GEQ393228:GFF393228 GOM393228:GPB393228 GYI393228:GYX393228 HIE393228:HIT393228 HSA393228:HSP393228 IBW393228:ICL393228 ILS393228:IMH393228 IVO393228:IWD393228 JFK393228:JFZ393228 JPG393228:JPV393228 JZC393228:JZR393228 KIY393228:KJN393228 KSU393228:KTJ393228 LCQ393228:LDF393228 LMM393228:LNB393228 LWI393228:LWX393228 MGE393228:MGT393228 MQA393228:MQP393228 MZW393228:NAL393228 NJS393228:NKH393228 NTO393228:NUD393228 ODK393228:ODZ393228 ONG393228:ONV393228 OXC393228:OXR393228 PGY393228:PHN393228 PQU393228:PRJ393228 QAQ393228:QBF393228 QKM393228:QLB393228 QUI393228:QUX393228 REE393228:RET393228 ROA393228:ROP393228 RXW393228:RYL393228 SHS393228:SIH393228 SRO393228:SSD393228 TBK393228:TBZ393228 TLG393228:TLV393228 TVC393228:TVR393228 UEY393228:UFN393228 UOU393228:UPJ393228 UYQ393228:UZF393228 VIM393228:VJB393228 VSI393228:VSX393228 WCE393228:WCT393228 WMA393228:WMP393228 WVW393228:WWL393228 O458764:AD458764 JK458764:JZ458764 TG458764:TV458764 ADC458764:ADR458764 AMY458764:ANN458764 AWU458764:AXJ458764 BGQ458764:BHF458764 BQM458764:BRB458764 CAI458764:CAX458764 CKE458764:CKT458764 CUA458764:CUP458764 DDW458764:DEL458764 DNS458764:DOH458764 DXO458764:DYD458764 EHK458764:EHZ458764 ERG458764:ERV458764 FBC458764:FBR458764 FKY458764:FLN458764 FUU458764:FVJ458764 GEQ458764:GFF458764 GOM458764:GPB458764 GYI458764:GYX458764 HIE458764:HIT458764 HSA458764:HSP458764 IBW458764:ICL458764 ILS458764:IMH458764 IVO458764:IWD458764 JFK458764:JFZ458764 JPG458764:JPV458764 JZC458764:JZR458764 KIY458764:KJN458764 KSU458764:KTJ458764 LCQ458764:LDF458764 LMM458764:LNB458764 LWI458764:LWX458764 MGE458764:MGT458764 MQA458764:MQP458764 MZW458764:NAL458764 NJS458764:NKH458764 NTO458764:NUD458764 ODK458764:ODZ458764 ONG458764:ONV458764 OXC458764:OXR458764 PGY458764:PHN458764 PQU458764:PRJ458764 QAQ458764:QBF458764 QKM458764:QLB458764 QUI458764:QUX458764 REE458764:RET458764 ROA458764:ROP458764 RXW458764:RYL458764 SHS458764:SIH458764 SRO458764:SSD458764 TBK458764:TBZ458764 TLG458764:TLV458764 TVC458764:TVR458764 UEY458764:UFN458764 UOU458764:UPJ458764 UYQ458764:UZF458764 VIM458764:VJB458764 VSI458764:VSX458764 WCE458764:WCT458764 WMA458764:WMP458764 WVW458764:WWL458764 O524300:AD524300 JK524300:JZ524300 TG524300:TV524300 ADC524300:ADR524300 AMY524300:ANN524300 AWU524300:AXJ524300 BGQ524300:BHF524300 BQM524300:BRB524300 CAI524300:CAX524300 CKE524300:CKT524300 CUA524300:CUP524300 DDW524300:DEL524300 DNS524300:DOH524300 DXO524300:DYD524300 EHK524300:EHZ524300 ERG524300:ERV524300 FBC524300:FBR524300 FKY524300:FLN524300 FUU524300:FVJ524300 GEQ524300:GFF524300 GOM524300:GPB524300 GYI524300:GYX524300 HIE524300:HIT524300 HSA524300:HSP524300 IBW524300:ICL524300 ILS524300:IMH524300 IVO524300:IWD524300 JFK524300:JFZ524300 JPG524300:JPV524300 JZC524300:JZR524300 KIY524300:KJN524300 KSU524300:KTJ524300 LCQ524300:LDF524300 LMM524300:LNB524300 LWI524300:LWX524300 MGE524300:MGT524300 MQA524300:MQP524300 MZW524300:NAL524300 NJS524300:NKH524300 NTO524300:NUD524300 ODK524300:ODZ524300 ONG524300:ONV524300 OXC524300:OXR524300 PGY524300:PHN524300 PQU524300:PRJ524300 QAQ524300:QBF524300 QKM524300:QLB524300 QUI524300:QUX524300 REE524300:RET524300 ROA524300:ROP524300 RXW524300:RYL524300 SHS524300:SIH524300 SRO524300:SSD524300 TBK524300:TBZ524300 TLG524300:TLV524300 TVC524300:TVR524300 UEY524300:UFN524300 UOU524300:UPJ524300 UYQ524300:UZF524300 VIM524300:VJB524300 VSI524300:VSX524300 WCE524300:WCT524300 WMA524300:WMP524300 WVW524300:WWL524300 O589836:AD589836 JK589836:JZ589836 TG589836:TV589836 ADC589836:ADR589836 AMY589836:ANN589836 AWU589836:AXJ589836 BGQ589836:BHF589836 BQM589836:BRB589836 CAI589836:CAX589836 CKE589836:CKT589836 CUA589836:CUP589836 DDW589836:DEL589836 DNS589836:DOH589836 DXO589836:DYD589836 EHK589836:EHZ589836 ERG589836:ERV589836 FBC589836:FBR589836 FKY589836:FLN589836 FUU589836:FVJ589836 GEQ589836:GFF589836 GOM589836:GPB589836 GYI589836:GYX589836 HIE589836:HIT589836 HSA589836:HSP589836 IBW589836:ICL589836 ILS589836:IMH589836 IVO589836:IWD589836 JFK589836:JFZ589836 JPG589836:JPV589836 JZC589836:JZR589836 KIY589836:KJN589836 KSU589836:KTJ589836 LCQ589836:LDF589836 LMM589836:LNB589836 LWI589836:LWX589836 MGE589836:MGT589836 MQA589836:MQP589836 MZW589836:NAL589836 NJS589836:NKH589836 NTO589836:NUD589836 ODK589836:ODZ589836 ONG589836:ONV589836 OXC589836:OXR589836 PGY589836:PHN589836 PQU589836:PRJ589836 QAQ589836:QBF589836 QKM589836:QLB589836 QUI589836:QUX589836 REE589836:RET589836 ROA589836:ROP589836 RXW589836:RYL589836 SHS589836:SIH589836 SRO589836:SSD589836 TBK589836:TBZ589836 TLG589836:TLV589836 TVC589836:TVR589836 UEY589836:UFN589836 UOU589836:UPJ589836 UYQ589836:UZF589836 VIM589836:VJB589836 VSI589836:VSX589836 WCE589836:WCT589836 WMA589836:WMP589836 WVW589836:WWL589836 O655372:AD655372 JK655372:JZ655372 TG655372:TV655372 ADC655372:ADR655372 AMY655372:ANN655372 AWU655372:AXJ655372 BGQ655372:BHF655372 BQM655372:BRB655372 CAI655372:CAX655372 CKE655372:CKT655372 CUA655372:CUP655372 DDW655372:DEL655372 DNS655372:DOH655372 DXO655372:DYD655372 EHK655372:EHZ655372 ERG655372:ERV655372 FBC655372:FBR655372 FKY655372:FLN655372 FUU655372:FVJ655372 GEQ655372:GFF655372 GOM655372:GPB655372 GYI655372:GYX655372 HIE655372:HIT655372 HSA655372:HSP655372 IBW655372:ICL655372 ILS655372:IMH655372 IVO655372:IWD655372 JFK655372:JFZ655372 JPG655372:JPV655372 JZC655372:JZR655372 KIY655372:KJN655372 KSU655372:KTJ655372 LCQ655372:LDF655372 LMM655372:LNB655372 LWI655372:LWX655372 MGE655372:MGT655372 MQA655372:MQP655372 MZW655372:NAL655372 NJS655372:NKH655372 NTO655372:NUD655372 ODK655372:ODZ655372 ONG655372:ONV655372 OXC655372:OXR655372 PGY655372:PHN655372 PQU655372:PRJ655372 QAQ655372:QBF655372 QKM655372:QLB655372 QUI655372:QUX655372 REE655372:RET655372 ROA655372:ROP655372 RXW655372:RYL655372 SHS655372:SIH655372 SRO655372:SSD655372 TBK655372:TBZ655372 TLG655372:TLV655372 TVC655372:TVR655372 UEY655372:UFN655372 UOU655372:UPJ655372 UYQ655372:UZF655372 VIM655372:VJB655372 VSI655372:VSX655372 WCE655372:WCT655372 WMA655372:WMP655372 WVW655372:WWL655372 O720908:AD720908 JK720908:JZ720908 TG720908:TV720908 ADC720908:ADR720908 AMY720908:ANN720908 AWU720908:AXJ720908 BGQ720908:BHF720908 BQM720908:BRB720908 CAI720908:CAX720908 CKE720908:CKT720908 CUA720908:CUP720908 DDW720908:DEL720908 DNS720908:DOH720908 DXO720908:DYD720908 EHK720908:EHZ720908 ERG720908:ERV720908 FBC720908:FBR720908 FKY720908:FLN720908 FUU720908:FVJ720908 GEQ720908:GFF720908 GOM720908:GPB720908 GYI720908:GYX720908 HIE720908:HIT720908 HSA720908:HSP720908 IBW720908:ICL720908 ILS720908:IMH720908 IVO720908:IWD720908 JFK720908:JFZ720908 JPG720908:JPV720908 JZC720908:JZR720908 KIY720908:KJN720908 KSU720908:KTJ720908 LCQ720908:LDF720908 LMM720908:LNB720908 LWI720908:LWX720908 MGE720908:MGT720908 MQA720908:MQP720908 MZW720908:NAL720908 NJS720908:NKH720908 NTO720908:NUD720908 ODK720908:ODZ720908 ONG720908:ONV720908 OXC720908:OXR720908 PGY720908:PHN720908 PQU720908:PRJ720908 QAQ720908:QBF720908 QKM720908:QLB720908 QUI720908:QUX720908 REE720908:RET720908 ROA720908:ROP720908 RXW720908:RYL720908 SHS720908:SIH720908 SRO720908:SSD720908 TBK720908:TBZ720908 TLG720908:TLV720908 TVC720908:TVR720908 UEY720908:UFN720908 UOU720908:UPJ720908 UYQ720908:UZF720908 VIM720908:VJB720908 VSI720908:VSX720908 WCE720908:WCT720908 WMA720908:WMP720908 WVW720908:WWL720908 O786444:AD786444 JK786444:JZ786444 TG786444:TV786444 ADC786444:ADR786444 AMY786444:ANN786444 AWU786444:AXJ786444 BGQ786444:BHF786444 BQM786444:BRB786444 CAI786444:CAX786444 CKE786444:CKT786444 CUA786444:CUP786444 DDW786444:DEL786444 DNS786444:DOH786444 DXO786444:DYD786444 EHK786444:EHZ786444 ERG786444:ERV786444 FBC786444:FBR786444 FKY786444:FLN786444 FUU786444:FVJ786444 GEQ786444:GFF786444 GOM786444:GPB786444 GYI786444:GYX786444 HIE786444:HIT786444 HSA786444:HSP786444 IBW786444:ICL786444 ILS786444:IMH786444 IVO786444:IWD786444 JFK786444:JFZ786444 JPG786444:JPV786444 JZC786444:JZR786444 KIY786444:KJN786444 KSU786444:KTJ786444 LCQ786444:LDF786444 LMM786444:LNB786444 LWI786444:LWX786444 MGE786444:MGT786444 MQA786444:MQP786444 MZW786444:NAL786444 NJS786444:NKH786444 NTO786444:NUD786444 ODK786444:ODZ786444 ONG786444:ONV786444 OXC786444:OXR786444 PGY786444:PHN786444 PQU786444:PRJ786444 QAQ786444:QBF786444 QKM786444:QLB786444 QUI786444:QUX786444 REE786444:RET786444 ROA786444:ROP786444 RXW786444:RYL786444 SHS786444:SIH786444 SRO786444:SSD786444 TBK786444:TBZ786444 TLG786444:TLV786444 TVC786444:TVR786444 UEY786444:UFN786444 UOU786444:UPJ786444 UYQ786444:UZF786444 VIM786444:VJB786444 VSI786444:VSX786444 WCE786444:WCT786444 WMA786444:WMP786444 WVW786444:WWL786444 O851980:AD851980 JK851980:JZ851980 TG851980:TV851980 ADC851980:ADR851980 AMY851980:ANN851980 AWU851980:AXJ851980 BGQ851980:BHF851980 BQM851980:BRB851980 CAI851980:CAX851980 CKE851980:CKT851980 CUA851980:CUP851980 DDW851980:DEL851980 DNS851980:DOH851980 DXO851980:DYD851980 EHK851980:EHZ851980 ERG851980:ERV851980 FBC851980:FBR851980 FKY851980:FLN851980 FUU851980:FVJ851980 GEQ851980:GFF851980 GOM851980:GPB851980 GYI851980:GYX851980 HIE851980:HIT851980 HSA851980:HSP851980 IBW851980:ICL851980 ILS851980:IMH851980 IVO851980:IWD851980 JFK851980:JFZ851980 JPG851980:JPV851980 JZC851980:JZR851980 KIY851980:KJN851980 KSU851980:KTJ851980 LCQ851980:LDF851980 LMM851980:LNB851980 LWI851980:LWX851980 MGE851980:MGT851980 MQA851980:MQP851980 MZW851980:NAL851980 NJS851980:NKH851980 NTO851980:NUD851980 ODK851980:ODZ851980 ONG851980:ONV851980 OXC851980:OXR851980 PGY851980:PHN851980 PQU851980:PRJ851980 QAQ851980:QBF851980 QKM851980:QLB851980 QUI851980:QUX851980 REE851980:RET851980 ROA851980:ROP851980 RXW851980:RYL851980 SHS851980:SIH851980 SRO851980:SSD851980 TBK851980:TBZ851980 TLG851980:TLV851980 TVC851980:TVR851980 UEY851980:UFN851980 UOU851980:UPJ851980 UYQ851980:UZF851980 VIM851980:VJB851980 VSI851980:VSX851980 WCE851980:WCT851980 WMA851980:WMP851980 WVW851980:WWL851980 O917516:AD917516 JK917516:JZ917516 TG917516:TV917516 ADC917516:ADR917516 AMY917516:ANN917516 AWU917516:AXJ917516 BGQ917516:BHF917516 BQM917516:BRB917516 CAI917516:CAX917516 CKE917516:CKT917516 CUA917516:CUP917516 DDW917516:DEL917516 DNS917516:DOH917516 DXO917516:DYD917516 EHK917516:EHZ917516 ERG917516:ERV917516 FBC917516:FBR917516 FKY917516:FLN917516 FUU917516:FVJ917516 GEQ917516:GFF917516 GOM917516:GPB917516 GYI917516:GYX917516 HIE917516:HIT917516 HSA917516:HSP917516 IBW917516:ICL917516 ILS917516:IMH917516 IVO917516:IWD917516 JFK917516:JFZ917516 JPG917516:JPV917516 JZC917516:JZR917516 KIY917516:KJN917516 KSU917516:KTJ917516 LCQ917516:LDF917516 LMM917516:LNB917516 LWI917516:LWX917516 MGE917516:MGT917516 MQA917516:MQP917516 MZW917516:NAL917516 NJS917516:NKH917516 NTO917516:NUD917516 ODK917516:ODZ917516 ONG917516:ONV917516 OXC917516:OXR917516 PGY917516:PHN917516 PQU917516:PRJ917516 QAQ917516:QBF917516 QKM917516:QLB917516 QUI917516:QUX917516 REE917516:RET917516 ROA917516:ROP917516 RXW917516:RYL917516 SHS917516:SIH917516 SRO917516:SSD917516 TBK917516:TBZ917516 TLG917516:TLV917516 TVC917516:TVR917516 UEY917516:UFN917516 UOU917516:UPJ917516 UYQ917516:UZF917516 VIM917516:VJB917516 VSI917516:VSX917516 WCE917516:WCT917516 WMA917516:WMP917516 WVW917516:WWL917516 O983052:AD983052 JK983052:JZ983052 TG983052:TV983052 ADC983052:ADR983052 AMY983052:ANN983052 AWU983052:AXJ983052 BGQ983052:BHF983052 BQM983052:BRB983052 CAI983052:CAX983052 CKE983052:CKT983052 CUA983052:CUP983052 DDW983052:DEL983052 DNS983052:DOH983052 DXO983052:DYD983052 EHK983052:EHZ983052 ERG983052:ERV983052 FBC983052:FBR983052 FKY983052:FLN983052 FUU983052:FVJ983052 GEQ983052:GFF983052 GOM983052:GPB983052 GYI983052:GYX983052 HIE983052:HIT983052 HSA983052:HSP983052 IBW983052:ICL983052 ILS983052:IMH983052 IVO983052:IWD983052 JFK983052:JFZ983052 JPG983052:JPV983052 JZC983052:JZR983052 KIY983052:KJN983052 KSU983052:KTJ983052 LCQ983052:LDF983052 LMM983052:LNB983052 LWI983052:LWX983052 MGE983052:MGT983052 MQA983052:MQP983052 MZW983052:NAL983052 NJS983052:NKH983052 NTO983052:NUD983052 ODK983052:ODZ983052 ONG983052:ONV983052 OXC983052:OXR983052 PGY983052:PHN983052 PQU983052:PRJ983052 QAQ983052:QBF983052 QKM983052:QLB983052 QUI983052:QUX983052 REE983052:RET983052 ROA983052:ROP983052 RXW983052:RYL983052 SHS983052:SIH983052 SRO983052:SSD983052 TBK983052:TBZ983052 TLG983052:TLV983052 TVC983052:TVR983052 UEY983052:UFN983052 UOU983052:UPJ983052 UYQ983052:UZF983052 VIM983052:VJB983052 VSI983052:VSX983052 WCE983052:WCT983052 WMA983052:WMP983052 WVW983052:WWL983052 QKP983072:QKQ983072 JL10:JN10 TH10:TJ10 ADD10:ADF10 AMZ10:ANB10 AWV10:AWX10 BGR10:BGT10 BQN10:BQP10 CAJ10:CAL10 CKF10:CKH10 CUB10:CUD10 DDX10:DDZ10 DNT10:DNV10 DXP10:DXR10 EHL10:EHN10 ERH10:ERJ10 FBD10:FBF10 FKZ10:FLB10 FUV10:FUX10 GER10:GET10 GON10:GOP10 GYJ10:GYL10 HIF10:HIH10 HSB10:HSD10 IBX10:IBZ10 ILT10:ILV10 IVP10:IVR10 JFL10:JFN10 JPH10:JPJ10 JZD10:JZF10 KIZ10:KJB10 KSV10:KSX10 LCR10:LCT10 LMN10:LMP10 LWJ10:LWL10 MGF10:MGH10 MQB10:MQD10 MZX10:MZZ10 NJT10:NJV10 NTP10:NTR10 ODL10:ODN10 ONH10:ONJ10 OXD10:OXF10 PGZ10:PHB10 PQV10:PQX10 QAR10:QAT10 QKN10:QKP10 QUJ10:QUL10 REF10:REH10 ROB10:ROD10 RXX10:RXZ10 SHT10:SHV10 SRP10:SRR10 TBL10:TBN10 TLH10:TLJ10 TVD10:TVF10 UEZ10:UFB10 UOV10:UOX10 UYR10:UYT10 VIN10:VIP10 VSJ10:VSL10 WCF10:WCH10 WMB10:WMD10 WVX10:WVZ10 P65547:R65547 JL65547:JN65547 TH65547:TJ65547 ADD65547:ADF65547 AMZ65547:ANB65547 AWV65547:AWX65547 BGR65547:BGT65547 BQN65547:BQP65547 CAJ65547:CAL65547 CKF65547:CKH65547 CUB65547:CUD65547 DDX65547:DDZ65547 DNT65547:DNV65547 DXP65547:DXR65547 EHL65547:EHN65547 ERH65547:ERJ65547 FBD65547:FBF65547 FKZ65547:FLB65547 FUV65547:FUX65547 GER65547:GET65547 GON65547:GOP65547 GYJ65547:GYL65547 HIF65547:HIH65547 HSB65547:HSD65547 IBX65547:IBZ65547 ILT65547:ILV65547 IVP65547:IVR65547 JFL65547:JFN65547 JPH65547:JPJ65547 JZD65547:JZF65547 KIZ65547:KJB65547 KSV65547:KSX65547 LCR65547:LCT65547 LMN65547:LMP65547 LWJ65547:LWL65547 MGF65547:MGH65547 MQB65547:MQD65547 MZX65547:MZZ65547 NJT65547:NJV65547 NTP65547:NTR65547 ODL65547:ODN65547 ONH65547:ONJ65547 OXD65547:OXF65547 PGZ65547:PHB65547 PQV65547:PQX65547 QAR65547:QAT65547 QKN65547:QKP65547 QUJ65547:QUL65547 REF65547:REH65547 ROB65547:ROD65547 RXX65547:RXZ65547 SHT65547:SHV65547 SRP65547:SRR65547 TBL65547:TBN65547 TLH65547:TLJ65547 TVD65547:TVF65547 UEZ65547:UFB65547 UOV65547:UOX65547 UYR65547:UYT65547 VIN65547:VIP65547 VSJ65547:VSL65547 WCF65547:WCH65547 WMB65547:WMD65547 WVX65547:WVZ65547 P131083:R131083 JL131083:JN131083 TH131083:TJ131083 ADD131083:ADF131083 AMZ131083:ANB131083 AWV131083:AWX131083 BGR131083:BGT131083 BQN131083:BQP131083 CAJ131083:CAL131083 CKF131083:CKH131083 CUB131083:CUD131083 DDX131083:DDZ131083 DNT131083:DNV131083 DXP131083:DXR131083 EHL131083:EHN131083 ERH131083:ERJ131083 FBD131083:FBF131083 FKZ131083:FLB131083 FUV131083:FUX131083 GER131083:GET131083 GON131083:GOP131083 GYJ131083:GYL131083 HIF131083:HIH131083 HSB131083:HSD131083 IBX131083:IBZ131083 ILT131083:ILV131083 IVP131083:IVR131083 JFL131083:JFN131083 JPH131083:JPJ131083 JZD131083:JZF131083 KIZ131083:KJB131083 KSV131083:KSX131083 LCR131083:LCT131083 LMN131083:LMP131083 LWJ131083:LWL131083 MGF131083:MGH131083 MQB131083:MQD131083 MZX131083:MZZ131083 NJT131083:NJV131083 NTP131083:NTR131083 ODL131083:ODN131083 ONH131083:ONJ131083 OXD131083:OXF131083 PGZ131083:PHB131083 PQV131083:PQX131083 QAR131083:QAT131083 QKN131083:QKP131083 QUJ131083:QUL131083 REF131083:REH131083 ROB131083:ROD131083 RXX131083:RXZ131083 SHT131083:SHV131083 SRP131083:SRR131083 TBL131083:TBN131083 TLH131083:TLJ131083 TVD131083:TVF131083 UEZ131083:UFB131083 UOV131083:UOX131083 UYR131083:UYT131083 VIN131083:VIP131083 VSJ131083:VSL131083 WCF131083:WCH131083 WMB131083:WMD131083 WVX131083:WVZ131083 P196619:R196619 JL196619:JN196619 TH196619:TJ196619 ADD196619:ADF196619 AMZ196619:ANB196619 AWV196619:AWX196619 BGR196619:BGT196619 BQN196619:BQP196619 CAJ196619:CAL196619 CKF196619:CKH196619 CUB196619:CUD196619 DDX196619:DDZ196619 DNT196619:DNV196619 DXP196619:DXR196619 EHL196619:EHN196619 ERH196619:ERJ196619 FBD196619:FBF196619 FKZ196619:FLB196619 FUV196619:FUX196619 GER196619:GET196619 GON196619:GOP196619 GYJ196619:GYL196619 HIF196619:HIH196619 HSB196619:HSD196619 IBX196619:IBZ196619 ILT196619:ILV196619 IVP196619:IVR196619 JFL196619:JFN196619 JPH196619:JPJ196619 JZD196619:JZF196619 KIZ196619:KJB196619 KSV196619:KSX196619 LCR196619:LCT196619 LMN196619:LMP196619 LWJ196619:LWL196619 MGF196619:MGH196619 MQB196619:MQD196619 MZX196619:MZZ196619 NJT196619:NJV196619 NTP196619:NTR196619 ODL196619:ODN196619 ONH196619:ONJ196619 OXD196619:OXF196619 PGZ196619:PHB196619 PQV196619:PQX196619 QAR196619:QAT196619 QKN196619:QKP196619 QUJ196619:QUL196619 REF196619:REH196619 ROB196619:ROD196619 RXX196619:RXZ196619 SHT196619:SHV196619 SRP196619:SRR196619 TBL196619:TBN196619 TLH196619:TLJ196619 TVD196619:TVF196619 UEZ196619:UFB196619 UOV196619:UOX196619 UYR196619:UYT196619 VIN196619:VIP196619 VSJ196619:VSL196619 WCF196619:WCH196619 WMB196619:WMD196619 WVX196619:WVZ196619 P262155:R262155 JL262155:JN262155 TH262155:TJ262155 ADD262155:ADF262155 AMZ262155:ANB262155 AWV262155:AWX262155 BGR262155:BGT262155 BQN262155:BQP262155 CAJ262155:CAL262155 CKF262155:CKH262155 CUB262155:CUD262155 DDX262155:DDZ262155 DNT262155:DNV262155 DXP262155:DXR262155 EHL262155:EHN262155 ERH262155:ERJ262155 FBD262155:FBF262155 FKZ262155:FLB262155 FUV262155:FUX262155 GER262155:GET262155 GON262155:GOP262155 GYJ262155:GYL262155 HIF262155:HIH262155 HSB262155:HSD262155 IBX262155:IBZ262155 ILT262155:ILV262155 IVP262155:IVR262155 JFL262155:JFN262155 JPH262155:JPJ262155 JZD262155:JZF262155 KIZ262155:KJB262155 KSV262155:KSX262155 LCR262155:LCT262155 LMN262155:LMP262155 LWJ262155:LWL262155 MGF262155:MGH262155 MQB262155:MQD262155 MZX262155:MZZ262155 NJT262155:NJV262155 NTP262155:NTR262155 ODL262155:ODN262155 ONH262155:ONJ262155 OXD262155:OXF262155 PGZ262155:PHB262155 PQV262155:PQX262155 QAR262155:QAT262155 QKN262155:QKP262155 QUJ262155:QUL262155 REF262155:REH262155 ROB262155:ROD262155 RXX262155:RXZ262155 SHT262155:SHV262155 SRP262155:SRR262155 TBL262155:TBN262155 TLH262155:TLJ262155 TVD262155:TVF262155 UEZ262155:UFB262155 UOV262155:UOX262155 UYR262155:UYT262155 VIN262155:VIP262155 VSJ262155:VSL262155 WCF262155:WCH262155 WMB262155:WMD262155 WVX262155:WVZ262155 P327691:R327691 JL327691:JN327691 TH327691:TJ327691 ADD327691:ADF327691 AMZ327691:ANB327691 AWV327691:AWX327691 BGR327691:BGT327691 BQN327691:BQP327691 CAJ327691:CAL327691 CKF327691:CKH327691 CUB327691:CUD327691 DDX327691:DDZ327691 DNT327691:DNV327691 DXP327691:DXR327691 EHL327691:EHN327691 ERH327691:ERJ327691 FBD327691:FBF327691 FKZ327691:FLB327691 FUV327691:FUX327691 GER327691:GET327691 GON327691:GOP327691 GYJ327691:GYL327691 HIF327691:HIH327691 HSB327691:HSD327691 IBX327691:IBZ327691 ILT327691:ILV327691 IVP327691:IVR327691 JFL327691:JFN327691 JPH327691:JPJ327691 JZD327691:JZF327691 KIZ327691:KJB327691 KSV327691:KSX327691 LCR327691:LCT327691 LMN327691:LMP327691 LWJ327691:LWL327691 MGF327691:MGH327691 MQB327691:MQD327691 MZX327691:MZZ327691 NJT327691:NJV327691 NTP327691:NTR327691 ODL327691:ODN327691 ONH327691:ONJ327691 OXD327691:OXF327691 PGZ327691:PHB327691 PQV327691:PQX327691 QAR327691:QAT327691 QKN327691:QKP327691 QUJ327691:QUL327691 REF327691:REH327691 ROB327691:ROD327691 RXX327691:RXZ327691 SHT327691:SHV327691 SRP327691:SRR327691 TBL327691:TBN327691 TLH327691:TLJ327691 TVD327691:TVF327691 UEZ327691:UFB327691 UOV327691:UOX327691 UYR327691:UYT327691 VIN327691:VIP327691 VSJ327691:VSL327691 WCF327691:WCH327691 WMB327691:WMD327691 WVX327691:WVZ327691 P393227:R393227 JL393227:JN393227 TH393227:TJ393227 ADD393227:ADF393227 AMZ393227:ANB393227 AWV393227:AWX393227 BGR393227:BGT393227 BQN393227:BQP393227 CAJ393227:CAL393227 CKF393227:CKH393227 CUB393227:CUD393227 DDX393227:DDZ393227 DNT393227:DNV393227 DXP393227:DXR393227 EHL393227:EHN393227 ERH393227:ERJ393227 FBD393227:FBF393227 FKZ393227:FLB393227 FUV393227:FUX393227 GER393227:GET393227 GON393227:GOP393227 GYJ393227:GYL393227 HIF393227:HIH393227 HSB393227:HSD393227 IBX393227:IBZ393227 ILT393227:ILV393227 IVP393227:IVR393227 JFL393227:JFN393227 JPH393227:JPJ393227 JZD393227:JZF393227 KIZ393227:KJB393227 KSV393227:KSX393227 LCR393227:LCT393227 LMN393227:LMP393227 LWJ393227:LWL393227 MGF393227:MGH393227 MQB393227:MQD393227 MZX393227:MZZ393227 NJT393227:NJV393227 NTP393227:NTR393227 ODL393227:ODN393227 ONH393227:ONJ393227 OXD393227:OXF393227 PGZ393227:PHB393227 PQV393227:PQX393227 QAR393227:QAT393227 QKN393227:QKP393227 QUJ393227:QUL393227 REF393227:REH393227 ROB393227:ROD393227 RXX393227:RXZ393227 SHT393227:SHV393227 SRP393227:SRR393227 TBL393227:TBN393227 TLH393227:TLJ393227 TVD393227:TVF393227 UEZ393227:UFB393227 UOV393227:UOX393227 UYR393227:UYT393227 VIN393227:VIP393227 VSJ393227:VSL393227 WCF393227:WCH393227 WMB393227:WMD393227 WVX393227:WVZ393227 P458763:R458763 JL458763:JN458763 TH458763:TJ458763 ADD458763:ADF458763 AMZ458763:ANB458763 AWV458763:AWX458763 BGR458763:BGT458763 BQN458763:BQP458763 CAJ458763:CAL458763 CKF458763:CKH458763 CUB458763:CUD458763 DDX458763:DDZ458763 DNT458763:DNV458763 DXP458763:DXR458763 EHL458763:EHN458763 ERH458763:ERJ458763 FBD458763:FBF458763 FKZ458763:FLB458763 FUV458763:FUX458763 GER458763:GET458763 GON458763:GOP458763 GYJ458763:GYL458763 HIF458763:HIH458763 HSB458763:HSD458763 IBX458763:IBZ458763 ILT458763:ILV458763 IVP458763:IVR458763 JFL458763:JFN458763 JPH458763:JPJ458763 JZD458763:JZF458763 KIZ458763:KJB458763 KSV458763:KSX458763 LCR458763:LCT458763 LMN458763:LMP458763 LWJ458763:LWL458763 MGF458763:MGH458763 MQB458763:MQD458763 MZX458763:MZZ458763 NJT458763:NJV458763 NTP458763:NTR458763 ODL458763:ODN458763 ONH458763:ONJ458763 OXD458763:OXF458763 PGZ458763:PHB458763 PQV458763:PQX458763 QAR458763:QAT458763 QKN458763:QKP458763 QUJ458763:QUL458763 REF458763:REH458763 ROB458763:ROD458763 RXX458763:RXZ458763 SHT458763:SHV458763 SRP458763:SRR458763 TBL458763:TBN458763 TLH458763:TLJ458763 TVD458763:TVF458763 UEZ458763:UFB458763 UOV458763:UOX458763 UYR458763:UYT458763 VIN458763:VIP458763 VSJ458763:VSL458763 WCF458763:WCH458763 WMB458763:WMD458763 WVX458763:WVZ458763 P524299:R524299 JL524299:JN524299 TH524299:TJ524299 ADD524299:ADF524299 AMZ524299:ANB524299 AWV524299:AWX524299 BGR524299:BGT524299 BQN524299:BQP524299 CAJ524299:CAL524299 CKF524299:CKH524299 CUB524299:CUD524299 DDX524299:DDZ524299 DNT524299:DNV524299 DXP524299:DXR524299 EHL524299:EHN524299 ERH524299:ERJ524299 FBD524299:FBF524299 FKZ524299:FLB524299 FUV524299:FUX524299 GER524299:GET524299 GON524299:GOP524299 GYJ524299:GYL524299 HIF524299:HIH524299 HSB524299:HSD524299 IBX524299:IBZ524299 ILT524299:ILV524299 IVP524299:IVR524299 JFL524299:JFN524299 JPH524299:JPJ524299 JZD524299:JZF524299 KIZ524299:KJB524299 KSV524299:KSX524299 LCR524299:LCT524299 LMN524299:LMP524299 LWJ524299:LWL524299 MGF524299:MGH524299 MQB524299:MQD524299 MZX524299:MZZ524299 NJT524299:NJV524299 NTP524299:NTR524299 ODL524299:ODN524299 ONH524299:ONJ524299 OXD524299:OXF524299 PGZ524299:PHB524299 PQV524299:PQX524299 QAR524299:QAT524299 QKN524299:QKP524299 QUJ524299:QUL524299 REF524299:REH524299 ROB524299:ROD524299 RXX524299:RXZ524299 SHT524299:SHV524299 SRP524299:SRR524299 TBL524299:TBN524299 TLH524299:TLJ524299 TVD524299:TVF524299 UEZ524299:UFB524299 UOV524299:UOX524299 UYR524299:UYT524299 VIN524299:VIP524299 VSJ524299:VSL524299 WCF524299:WCH524299 WMB524299:WMD524299 WVX524299:WVZ524299 P589835:R589835 JL589835:JN589835 TH589835:TJ589835 ADD589835:ADF589835 AMZ589835:ANB589835 AWV589835:AWX589835 BGR589835:BGT589835 BQN589835:BQP589835 CAJ589835:CAL589835 CKF589835:CKH589835 CUB589835:CUD589835 DDX589835:DDZ589835 DNT589835:DNV589835 DXP589835:DXR589835 EHL589835:EHN589835 ERH589835:ERJ589835 FBD589835:FBF589835 FKZ589835:FLB589835 FUV589835:FUX589835 GER589835:GET589835 GON589835:GOP589835 GYJ589835:GYL589835 HIF589835:HIH589835 HSB589835:HSD589835 IBX589835:IBZ589835 ILT589835:ILV589835 IVP589835:IVR589835 JFL589835:JFN589835 JPH589835:JPJ589835 JZD589835:JZF589835 KIZ589835:KJB589835 KSV589835:KSX589835 LCR589835:LCT589835 LMN589835:LMP589835 LWJ589835:LWL589835 MGF589835:MGH589835 MQB589835:MQD589835 MZX589835:MZZ589835 NJT589835:NJV589835 NTP589835:NTR589835 ODL589835:ODN589835 ONH589835:ONJ589835 OXD589835:OXF589835 PGZ589835:PHB589835 PQV589835:PQX589835 QAR589835:QAT589835 QKN589835:QKP589835 QUJ589835:QUL589835 REF589835:REH589835 ROB589835:ROD589835 RXX589835:RXZ589835 SHT589835:SHV589835 SRP589835:SRR589835 TBL589835:TBN589835 TLH589835:TLJ589835 TVD589835:TVF589835 UEZ589835:UFB589835 UOV589835:UOX589835 UYR589835:UYT589835 VIN589835:VIP589835 VSJ589835:VSL589835 WCF589835:WCH589835 WMB589835:WMD589835 WVX589835:WVZ589835 P655371:R655371 JL655371:JN655371 TH655371:TJ655371 ADD655371:ADF655371 AMZ655371:ANB655371 AWV655371:AWX655371 BGR655371:BGT655371 BQN655371:BQP655371 CAJ655371:CAL655371 CKF655371:CKH655371 CUB655371:CUD655371 DDX655371:DDZ655371 DNT655371:DNV655371 DXP655371:DXR655371 EHL655371:EHN655371 ERH655371:ERJ655371 FBD655371:FBF655371 FKZ655371:FLB655371 FUV655371:FUX655371 GER655371:GET655371 GON655371:GOP655371 GYJ655371:GYL655371 HIF655371:HIH655371 HSB655371:HSD655371 IBX655371:IBZ655371 ILT655371:ILV655371 IVP655371:IVR655371 JFL655371:JFN655371 JPH655371:JPJ655371 JZD655371:JZF655371 KIZ655371:KJB655371 KSV655371:KSX655371 LCR655371:LCT655371 LMN655371:LMP655371 LWJ655371:LWL655371 MGF655371:MGH655371 MQB655371:MQD655371 MZX655371:MZZ655371 NJT655371:NJV655371 NTP655371:NTR655371 ODL655371:ODN655371 ONH655371:ONJ655371 OXD655371:OXF655371 PGZ655371:PHB655371 PQV655371:PQX655371 QAR655371:QAT655371 QKN655371:QKP655371 QUJ655371:QUL655371 REF655371:REH655371 ROB655371:ROD655371 RXX655371:RXZ655371 SHT655371:SHV655371 SRP655371:SRR655371 TBL655371:TBN655371 TLH655371:TLJ655371 TVD655371:TVF655371 UEZ655371:UFB655371 UOV655371:UOX655371 UYR655371:UYT655371 VIN655371:VIP655371 VSJ655371:VSL655371 WCF655371:WCH655371 WMB655371:WMD655371 WVX655371:WVZ655371 P720907:R720907 JL720907:JN720907 TH720907:TJ720907 ADD720907:ADF720907 AMZ720907:ANB720907 AWV720907:AWX720907 BGR720907:BGT720907 BQN720907:BQP720907 CAJ720907:CAL720907 CKF720907:CKH720907 CUB720907:CUD720907 DDX720907:DDZ720907 DNT720907:DNV720907 DXP720907:DXR720907 EHL720907:EHN720907 ERH720907:ERJ720907 FBD720907:FBF720907 FKZ720907:FLB720907 FUV720907:FUX720907 GER720907:GET720907 GON720907:GOP720907 GYJ720907:GYL720907 HIF720907:HIH720907 HSB720907:HSD720907 IBX720907:IBZ720907 ILT720907:ILV720907 IVP720907:IVR720907 JFL720907:JFN720907 JPH720907:JPJ720907 JZD720907:JZF720907 KIZ720907:KJB720907 KSV720907:KSX720907 LCR720907:LCT720907 LMN720907:LMP720907 LWJ720907:LWL720907 MGF720907:MGH720907 MQB720907:MQD720907 MZX720907:MZZ720907 NJT720907:NJV720907 NTP720907:NTR720907 ODL720907:ODN720907 ONH720907:ONJ720907 OXD720907:OXF720907 PGZ720907:PHB720907 PQV720907:PQX720907 QAR720907:QAT720907 QKN720907:QKP720907 QUJ720907:QUL720907 REF720907:REH720907 ROB720907:ROD720907 RXX720907:RXZ720907 SHT720907:SHV720907 SRP720907:SRR720907 TBL720907:TBN720907 TLH720907:TLJ720907 TVD720907:TVF720907 UEZ720907:UFB720907 UOV720907:UOX720907 UYR720907:UYT720907 VIN720907:VIP720907 VSJ720907:VSL720907 WCF720907:WCH720907 WMB720907:WMD720907 WVX720907:WVZ720907 P786443:R786443 JL786443:JN786443 TH786443:TJ786443 ADD786443:ADF786443 AMZ786443:ANB786443 AWV786443:AWX786443 BGR786443:BGT786443 BQN786443:BQP786443 CAJ786443:CAL786443 CKF786443:CKH786443 CUB786443:CUD786443 DDX786443:DDZ786443 DNT786443:DNV786443 DXP786443:DXR786443 EHL786443:EHN786443 ERH786443:ERJ786443 FBD786443:FBF786443 FKZ786443:FLB786443 FUV786443:FUX786443 GER786443:GET786443 GON786443:GOP786443 GYJ786443:GYL786443 HIF786443:HIH786443 HSB786443:HSD786443 IBX786443:IBZ786443 ILT786443:ILV786443 IVP786443:IVR786443 JFL786443:JFN786443 JPH786443:JPJ786443 JZD786443:JZF786443 KIZ786443:KJB786443 KSV786443:KSX786443 LCR786443:LCT786443 LMN786443:LMP786443 LWJ786443:LWL786443 MGF786443:MGH786443 MQB786443:MQD786443 MZX786443:MZZ786443 NJT786443:NJV786443 NTP786443:NTR786443 ODL786443:ODN786443 ONH786443:ONJ786443 OXD786443:OXF786443 PGZ786443:PHB786443 PQV786443:PQX786443 QAR786443:QAT786443 QKN786443:QKP786443 QUJ786443:QUL786443 REF786443:REH786443 ROB786443:ROD786443 RXX786443:RXZ786443 SHT786443:SHV786443 SRP786443:SRR786443 TBL786443:TBN786443 TLH786443:TLJ786443 TVD786443:TVF786443 UEZ786443:UFB786443 UOV786443:UOX786443 UYR786443:UYT786443 VIN786443:VIP786443 VSJ786443:VSL786443 WCF786443:WCH786443 WMB786443:WMD786443 WVX786443:WVZ786443 P851979:R851979 JL851979:JN851979 TH851979:TJ851979 ADD851979:ADF851979 AMZ851979:ANB851979 AWV851979:AWX851979 BGR851979:BGT851979 BQN851979:BQP851979 CAJ851979:CAL851979 CKF851979:CKH851979 CUB851979:CUD851979 DDX851979:DDZ851979 DNT851979:DNV851979 DXP851979:DXR851979 EHL851979:EHN851979 ERH851979:ERJ851979 FBD851979:FBF851979 FKZ851979:FLB851979 FUV851979:FUX851979 GER851979:GET851979 GON851979:GOP851979 GYJ851979:GYL851979 HIF851979:HIH851979 HSB851979:HSD851979 IBX851979:IBZ851979 ILT851979:ILV851979 IVP851979:IVR851979 JFL851979:JFN851979 JPH851979:JPJ851979 JZD851979:JZF851979 KIZ851979:KJB851979 KSV851979:KSX851979 LCR851979:LCT851979 LMN851979:LMP851979 LWJ851979:LWL851979 MGF851979:MGH851979 MQB851979:MQD851979 MZX851979:MZZ851979 NJT851979:NJV851979 NTP851979:NTR851979 ODL851979:ODN851979 ONH851979:ONJ851979 OXD851979:OXF851979 PGZ851979:PHB851979 PQV851979:PQX851979 QAR851979:QAT851979 QKN851979:QKP851979 QUJ851979:QUL851979 REF851979:REH851979 ROB851979:ROD851979 RXX851979:RXZ851979 SHT851979:SHV851979 SRP851979:SRR851979 TBL851979:TBN851979 TLH851979:TLJ851979 TVD851979:TVF851979 UEZ851979:UFB851979 UOV851979:UOX851979 UYR851979:UYT851979 VIN851979:VIP851979 VSJ851979:VSL851979 WCF851979:WCH851979 WMB851979:WMD851979 WVX851979:WVZ851979 P917515:R917515 JL917515:JN917515 TH917515:TJ917515 ADD917515:ADF917515 AMZ917515:ANB917515 AWV917515:AWX917515 BGR917515:BGT917515 BQN917515:BQP917515 CAJ917515:CAL917515 CKF917515:CKH917515 CUB917515:CUD917515 DDX917515:DDZ917515 DNT917515:DNV917515 DXP917515:DXR917515 EHL917515:EHN917515 ERH917515:ERJ917515 FBD917515:FBF917515 FKZ917515:FLB917515 FUV917515:FUX917515 GER917515:GET917515 GON917515:GOP917515 GYJ917515:GYL917515 HIF917515:HIH917515 HSB917515:HSD917515 IBX917515:IBZ917515 ILT917515:ILV917515 IVP917515:IVR917515 JFL917515:JFN917515 JPH917515:JPJ917515 JZD917515:JZF917515 KIZ917515:KJB917515 KSV917515:KSX917515 LCR917515:LCT917515 LMN917515:LMP917515 LWJ917515:LWL917515 MGF917515:MGH917515 MQB917515:MQD917515 MZX917515:MZZ917515 NJT917515:NJV917515 NTP917515:NTR917515 ODL917515:ODN917515 ONH917515:ONJ917515 OXD917515:OXF917515 PGZ917515:PHB917515 PQV917515:PQX917515 QAR917515:QAT917515 QKN917515:QKP917515 QUJ917515:QUL917515 REF917515:REH917515 ROB917515:ROD917515 RXX917515:RXZ917515 SHT917515:SHV917515 SRP917515:SRR917515 TBL917515:TBN917515 TLH917515:TLJ917515 TVD917515:TVF917515 UEZ917515:UFB917515 UOV917515:UOX917515 UYR917515:UYT917515 VIN917515:VIP917515 VSJ917515:VSL917515 WCF917515:WCH917515 WMB917515:WMD917515 WVX917515:WVZ917515 P983051:R983051 JL983051:JN983051 TH983051:TJ983051 ADD983051:ADF983051 AMZ983051:ANB983051 AWV983051:AWX983051 BGR983051:BGT983051 BQN983051:BQP983051 CAJ983051:CAL983051 CKF983051:CKH983051 CUB983051:CUD983051 DDX983051:DDZ983051 DNT983051:DNV983051 DXP983051:DXR983051 EHL983051:EHN983051 ERH983051:ERJ983051 FBD983051:FBF983051 FKZ983051:FLB983051 FUV983051:FUX983051 GER983051:GET983051 GON983051:GOP983051 GYJ983051:GYL983051 HIF983051:HIH983051 HSB983051:HSD983051 IBX983051:IBZ983051 ILT983051:ILV983051 IVP983051:IVR983051 JFL983051:JFN983051 JPH983051:JPJ983051 JZD983051:JZF983051 KIZ983051:KJB983051 KSV983051:KSX983051 LCR983051:LCT983051 LMN983051:LMP983051 LWJ983051:LWL983051 MGF983051:MGH983051 MQB983051:MQD983051 MZX983051:MZZ983051 NJT983051:NJV983051 NTP983051:NTR983051 ODL983051:ODN983051 ONH983051:ONJ983051 OXD983051:OXF983051 PGZ983051:PHB983051 PQV983051:PQX983051 QAR983051:QAT983051 QKN983051:QKP983051 QUJ983051:QUL983051 REF983051:REH983051 ROB983051:ROD983051 RXX983051:RXZ983051 SHT983051:SHV983051 SRP983051:SRR983051 TBL983051:TBN983051 TLH983051:TLJ983051 TVD983051:TVF983051 UEZ983051:UFB983051 UOV983051:UOX983051 UYR983051:UYT983051 VIN983051:VIP983051 VSJ983051:VSL983051 WCF983051:WCH983051 WMB983051:WMD983051 WVX983051:WVZ983051 QUL983072:QUM983072 JP10:JS10 TL10:TO10 ADH10:ADK10 AND10:ANG10 AWZ10:AXC10 BGV10:BGY10 BQR10:BQU10 CAN10:CAQ10 CKJ10:CKM10 CUF10:CUI10 DEB10:DEE10 DNX10:DOA10 DXT10:DXW10 EHP10:EHS10 ERL10:ERO10 FBH10:FBK10 FLD10:FLG10 FUZ10:FVC10 GEV10:GEY10 GOR10:GOU10 GYN10:GYQ10 HIJ10:HIM10 HSF10:HSI10 ICB10:ICE10 ILX10:IMA10 IVT10:IVW10 JFP10:JFS10 JPL10:JPO10 JZH10:JZK10 KJD10:KJG10 KSZ10:KTC10 LCV10:LCY10 LMR10:LMU10 LWN10:LWQ10 MGJ10:MGM10 MQF10:MQI10 NAB10:NAE10 NJX10:NKA10 NTT10:NTW10 ODP10:ODS10 ONL10:ONO10 OXH10:OXK10 PHD10:PHG10 PQZ10:PRC10 QAV10:QAY10 QKR10:QKU10 QUN10:QUQ10 REJ10:REM10 ROF10:ROI10 RYB10:RYE10 SHX10:SIA10 SRT10:SRW10 TBP10:TBS10 TLL10:TLO10 TVH10:TVK10 UFD10:UFG10 UOZ10:UPC10 UYV10:UYY10 VIR10:VIU10 VSN10:VSQ10 WCJ10:WCM10 WMF10:WMI10 WWB10:WWE10 T65547:W65547 JP65547:JS65547 TL65547:TO65547 ADH65547:ADK65547 AND65547:ANG65547 AWZ65547:AXC65547 BGV65547:BGY65547 BQR65547:BQU65547 CAN65547:CAQ65547 CKJ65547:CKM65547 CUF65547:CUI65547 DEB65547:DEE65547 DNX65547:DOA65547 DXT65547:DXW65547 EHP65547:EHS65547 ERL65547:ERO65547 FBH65547:FBK65547 FLD65547:FLG65547 FUZ65547:FVC65547 GEV65547:GEY65547 GOR65547:GOU65547 GYN65547:GYQ65547 HIJ65547:HIM65547 HSF65547:HSI65547 ICB65547:ICE65547 ILX65547:IMA65547 IVT65547:IVW65547 JFP65547:JFS65547 JPL65547:JPO65547 JZH65547:JZK65547 KJD65547:KJG65547 KSZ65547:KTC65547 LCV65547:LCY65547 LMR65547:LMU65547 LWN65547:LWQ65547 MGJ65547:MGM65547 MQF65547:MQI65547 NAB65547:NAE65547 NJX65547:NKA65547 NTT65547:NTW65547 ODP65547:ODS65547 ONL65547:ONO65547 OXH65547:OXK65547 PHD65547:PHG65547 PQZ65547:PRC65547 QAV65547:QAY65547 QKR65547:QKU65547 QUN65547:QUQ65547 REJ65547:REM65547 ROF65547:ROI65547 RYB65547:RYE65547 SHX65547:SIA65547 SRT65547:SRW65547 TBP65547:TBS65547 TLL65547:TLO65547 TVH65547:TVK65547 UFD65547:UFG65547 UOZ65547:UPC65547 UYV65547:UYY65547 VIR65547:VIU65547 VSN65547:VSQ65547 WCJ65547:WCM65547 WMF65547:WMI65547 WWB65547:WWE65547 T131083:W131083 JP131083:JS131083 TL131083:TO131083 ADH131083:ADK131083 AND131083:ANG131083 AWZ131083:AXC131083 BGV131083:BGY131083 BQR131083:BQU131083 CAN131083:CAQ131083 CKJ131083:CKM131083 CUF131083:CUI131083 DEB131083:DEE131083 DNX131083:DOA131083 DXT131083:DXW131083 EHP131083:EHS131083 ERL131083:ERO131083 FBH131083:FBK131083 FLD131083:FLG131083 FUZ131083:FVC131083 GEV131083:GEY131083 GOR131083:GOU131083 GYN131083:GYQ131083 HIJ131083:HIM131083 HSF131083:HSI131083 ICB131083:ICE131083 ILX131083:IMA131083 IVT131083:IVW131083 JFP131083:JFS131083 JPL131083:JPO131083 JZH131083:JZK131083 KJD131083:KJG131083 KSZ131083:KTC131083 LCV131083:LCY131083 LMR131083:LMU131083 LWN131083:LWQ131083 MGJ131083:MGM131083 MQF131083:MQI131083 NAB131083:NAE131083 NJX131083:NKA131083 NTT131083:NTW131083 ODP131083:ODS131083 ONL131083:ONO131083 OXH131083:OXK131083 PHD131083:PHG131083 PQZ131083:PRC131083 QAV131083:QAY131083 QKR131083:QKU131083 QUN131083:QUQ131083 REJ131083:REM131083 ROF131083:ROI131083 RYB131083:RYE131083 SHX131083:SIA131083 SRT131083:SRW131083 TBP131083:TBS131083 TLL131083:TLO131083 TVH131083:TVK131083 UFD131083:UFG131083 UOZ131083:UPC131083 UYV131083:UYY131083 VIR131083:VIU131083 VSN131083:VSQ131083 WCJ131083:WCM131083 WMF131083:WMI131083 WWB131083:WWE131083 T196619:W196619 JP196619:JS196619 TL196619:TO196619 ADH196619:ADK196619 AND196619:ANG196619 AWZ196619:AXC196619 BGV196619:BGY196619 BQR196619:BQU196619 CAN196619:CAQ196619 CKJ196619:CKM196619 CUF196619:CUI196619 DEB196619:DEE196619 DNX196619:DOA196619 DXT196619:DXW196619 EHP196619:EHS196619 ERL196619:ERO196619 FBH196619:FBK196619 FLD196619:FLG196619 FUZ196619:FVC196619 GEV196619:GEY196619 GOR196619:GOU196619 GYN196619:GYQ196619 HIJ196619:HIM196619 HSF196619:HSI196619 ICB196619:ICE196619 ILX196619:IMA196619 IVT196619:IVW196619 JFP196619:JFS196619 JPL196619:JPO196619 JZH196619:JZK196619 KJD196619:KJG196619 KSZ196619:KTC196619 LCV196619:LCY196619 LMR196619:LMU196619 LWN196619:LWQ196619 MGJ196619:MGM196619 MQF196619:MQI196619 NAB196619:NAE196619 NJX196619:NKA196619 NTT196619:NTW196619 ODP196619:ODS196619 ONL196619:ONO196619 OXH196619:OXK196619 PHD196619:PHG196619 PQZ196619:PRC196619 QAV196619:QAY196619 QKR196619:QKU196619 QUN196619:QUQ196619 REJ196619:REM196619 ROF196619:ROI196619 RYB196619:RYE196619 SHX196619:SIA196619 SRT196619:SRW196619 TBP196619:TBS196619 TLL196619:TLO196619 TVH196619:TVK196619 UFD196619:UFG196619 UOZ196619:UPC196619 UYV196619:UYY196619 VIR196619:VIU196619 VSN196619:VSQ196619 WCJ196619:WCM196619 WMF196619:WMI196619 WWB196619:WWE196619 T262155:W262155 JP262155:JS262155 TL262155:TO262155 ADH262155:ADK262155 AND262155:ANG262155 AWZ262155:AXC262155 BGV262155:BGY262155 BQR262155:BQU262155 CAN262155:CAQ262155 CKJ262155:CKM262155 CUF262155:CUI262155 DEB262155:DEE262155 DNX262155:DOA262155 DXT262155:DXW262155 EHP262155:EHS262155 ERL262155:ERO262155 FBH262155:FBK262155 FLD262155:FLG262155 FUZ262155:FVC262155 GEV262155:GEY262155 GOR262155:GOU262155 GYN262155:GYQ262155 HIJ262155:HIM262155 HSF262155:HSI262155 ICB262155:ICE262155 ILX262155:IMA262155 IVT262155:IVW262155 JFP262155:JFS262155 JPL262155:JPO262155 JZH262155:JZK262155 KJD262155:KJG262155 KSZ262155:KTC262155 LCV262155:LCY262155 LMR262155:LMU262155 LWN262155:LWQ262155 MGJ262155:MGM262155 MQF262155:MQI262155 NAB262155:NAE262155 NJX262155:NKA262155 NTT262155:NTW262155 ODP262155:ODS262155 ONL262155:ONO262155 OXH262155:OXK262155 PHD262155:PHG262155 PQZ262155:PRC262155 QAV262155:QAY262155 QKR262155:QKU262155 QUN262155:QUQ262155 REJ262155:REM262155 ROF262155:ROI262155 RYB262155:RYE262155 SHX262155:SIA262155 SRT262155:SRW262155 TBP262155:TBS262155 TLL262155:TLO262155 TVH262155:TVK262155 UFD262155:UFG262155 UOZ262155:UPC262155 UYV262155:UYY262155 VIR262155:VIU262155 VSN262155:VSQ262155 WCJ262155:WCM262155 WMF262155:WMI262155 WWB262155:WWE262155 T327691:W327691 JP327691:JS327691 TL327691:TO327691 ADH327691:ADK327691 AND327691:ANG327691 AWZ327691:AXC327691 BGV327691:BGY327691 BQR327691:BQU327691 CAN327691:CAQ327691 CKJ327691:CKM327691 CUF327691:CUI327691 DEB327691:DEE327691 DNX327691:DOA327691 DXT327691:DXW327691 EHP327691:EHS327691 ERL327691:ERO327691 FBH327691:FBK327691 FLD327691:FLG327691 FUZ327691:FVC327691 GEV327691:GEY327691 GOR327691:GOU327691 GYN327691:GYQ327691 HIJ327691:HIM327691 HSF327691:HSI327691 ICB327691:ICE327691 ILX327691:IMA327691 IVT327691:IVW327691 JFP327691:JFS327691 JPL327691:JPO327691 JZH327691:JZK327691 KJD327691:KJG327691 KSZ327691:KTC327691 LCV327691:LCY327691 LMR327691:LMU327691 LWN327691:LWQ327691 MGJ327691:MGM327691 MQF327691:MQI327691 NAB327691:NAE327691 NJX327691:NKA327691 NTT327691:NTW327691 ODP327691:ODS327691 ONL327691:ONO327691 OXH327691:OXK327691 PHD327691:PHG327691 PQZ327691:PRC327691 QAV327691:QAY327691 QKR327691:QKU327691 QUN327691:QUQ327691 REJ327691:REM327691 ROF327691:ROI327691 RYB327691:RYE327691 SHX327691:SIA327691 SRT327691:SRW327691 TBP327691:TBS327691 TLL327691:TLO327691 TVH327691:TVK327691 UFD327691:UFG327691 UOZ327691:UPC327691 UYV327691:UYY327691 VIR327691:VIU327691 VSN327691:VSQ327691 WCJ327691:WCM327691 WMF327691:WMI327691 WWB327691:WWE327691 T393227:W393227 JP393227:JS393227 TL393227:TO393227 ADH393227:ADK393227 AND393227:ANG393227 AWZ393227:AXC393227 BGV393227:BGY393227 BQR393227:BQU393227 CAN393227:CAQ393227 CKJ393227:CKM393227 CUF393227:CUI393227 DEB393227:DEE393227 DNX393227:DOA393227 DXT393227:DXW393227 EHP393227:EHS393227 ERL393227:ERO393227 FBH393227:FBK393227 FLD393227:FLG393227 FUZ393227:FVC393227 GEV393227:GEY393227 GOR393227:GOU393227 GYN393227:GYQ393227 HIJ393227:HIM393227 HSF393227:HSI393227 ICB393227:ICE393227 ILX393227:IMA393227 IVT393227:IVW393227 JFP393227:JFS393227 JPL393227:JPO393227 JZH393227:JZK393227 KJD393227:KJG393227 KSZ393227:KTC393227 LCV393227:LCY393227 LMR393227:LMU393227 LWN393227:LWQ393227 MGJ393227:MGM393227 MQF393227:MQI393227 NAB393227:NAE393227 NJX393227:NKA393227 NTT393227:NTW393227 ODP393227:ODS393227 ONL393227:ONO393227 OXH393227:OXK393227 PHD393227:PHG393227 PQZ393227:PRC393227 QAV393227:QAY393227 QKR393227:QKU393227 QUN393227:QUQ393227 REJ393227:REM393227 ROF393227:ROI393227 RYB393227:RYE393227 SHX393227:SIA393227 SRT393227:SRW393227 TBP393227:TBS393227 TLL393227:TLO393227 TVH393227:TVK393227 UFD393227:UFG393227 UOZ393227:UPC393227 UYV393227:UYY393227 VIR393227:VIU393227 VSN393227:VSQ393227 WCJ393227:WCM393227 WMF393227:WMI393227 WWB393227:WWE393227 T458763:W458763 JP458763:JS458763 TL458763:TO458763 ADH458763:ADK458763 AND458763:ANG458763 AWZ458763:AXC458763 BGV458763:BGY458763 BQR458763:BQU458763 CAN458763:CAQ458763 CKJ458763:CKM458763 CUF458763:CUI458763 DEB458763:DEE458763 DNX458763:DOA458763 DXT458763:DXW458763 EHP458763:EHS458763 ERL458763:ERO458763 FBH458763:FBK458763 FLD458763:FLG458763 FUZ458763:FVC458763 GEV458763:GEY458763 GOR458763:GOU458763 GYN458763:GYQ458763 HIJ458763:HIM458763 HSF458763:HSI458763 ICB458763:ICE458763 ILX458763:IMA458763 IVT458763:IVW458763 JFP458763:JFS458763 JPL458763:JPO458763 JZH458763:JZK458763 KJD458763:KJG458763 KSZ458763:KTC458763 LCV458763:LCY458763 LMR458763:LMU458763 LWN458763:LWQ458763 MGJ458763:MGM458763 MQF458763:MQI458763 NAB458763:NAE458763 NJX458763:NKA458763 NTT458763:NTW458763 ODP458763:ODS458763 ONL458763:ONO458763 OXH458763:OXK458763 PHD458763:PHG458763 PQZ458763:PRC458763 QAV458763:QAY458763 QKR458763:QKU458763 QUN458763:QUQ458763 REJ458763:REM458763 ROF458763:ROI458763 RYB458763:RYE458763 SHX458763:SIA458763 SRT458763:SRW458763 TBP458763:TBS458763 TLL458763:TLO458763 TVH458763:TVK458763 UFD458763:UFG458763 UOZ458763:UPC458763 UYV458763:UYY458763 VIR458763:VIU458763 VSN458763:VSQ458763 WCJ458763:WCM458763 WMF458763:WMI458763 WWB458763:WWE458763 T524299:W524299 JP524299:JS524299 TL524299:TO524299 ADH524299:ADK524299 AND524299:ANG524299 AWZ524299:AXC524299 BGV524299:BGY524299 BQR524299:BQU524299 CAN524299:CAQ524299 CKJ524299:CKM524299 CUF524299:CUI524299 DEB524299:DEE524299 DNX524299:DOA524299 DXT524299:DXW524299 EHP524299:EHS524299 ERL524299:ERO524299 FBH524299:FBK524299 FLD524299:FLG524299 FUZ524299:FVC524299 GEV524299:GEY524299 GOR524299:GOU524299 GYN524299:GYQ524299 HIJ524299:HIM524299 HSF524299:HSI524299 ICB524299:ICE524299 ILX524299:IMA524299 IVT524299:IVW524299 JFP524299:JFS524299 JPL524299:JPO524299 JZH524299:JZK524299 KJD524299:KJG524299 KSZ524299:KTC524299 LCV524299:LCY524299 LMR524299:LMU524299 LWN524299:LWQ524299 MGJ524299:MGM524299 MQF524299:MQI524299 NAB524299:NAE524299 NJX524299:NKA524299 NTT524299:NTW524299 ODP524299:ODS524299 ONL524299:ONO524299 OXH524299:OXK524299 PHD524299:PHG524299 PQZ524299:PRC524299 QAV524299:QAY524299 QKR524299:QKU524299 QUN524299:QUQ524299 REJ524299:REM524299 ROF524299:ROI524299 RYB524299:RYE524299 SHX524299:SIA524299 SRT524299:SRW524299 TBP524299:TBS524299 TLL524299:TLO524299 TVH524299:TVK524299 UFD524299:UFG524299 UOZ524299:UPC524299 UYV524299:UYY524299 VIR524299:VIU524299 VSN524299:VSQ524299 WCJ524299:WCM524299 WMF524299:WMI524299 WWB524299:WWE524299 T589835:W589835 JP589835:JS589835 TL589835:TO589835 ADH589835:ADK589835 AND589835:ANG589835 AWZ589835:AXC589835 BGV589835:BGY589835 BQR589835:BQU589835 CAN589835:CAQ589835 CKJ589835:CKM589835 CUF589835:CUI589835 DEB589835:DEE589835 DNX589835:DOA589835 DXT589835:DXW589835 EHP589835:EHS589835 ERL589835:ERO589835 FBH589835:FBK589835 FLD589835:FLG589835 FUZ589835:FVC589835 GEV589835:GEY589835 GOR589835:GOU589835 GYN589835:GYQ589835 HIJ589835:HIM589835 HSF589835:HSI589835 ICB589835:ICE589835 ILX589835:IMA589835 IVT589835:IVW589835 JFP589835:JFS589835 JPL589835:JPO589835 JZH589835:JZK589835 KJD589835:KJG589835 KSZ589835:KTC589835 LCV589835:LCY589835 LMR589835:LMU589835 LWN589835:LWQ589835 MGJ589835:MGM589835 MQF589835:MQI589835 NAB589835:NAE589835 NJX589835:NKA589835 NTT589835:NTW589835 ODP589835:ODS589835 ONL589835:ONO589835 OXH589835:OXK589835 PHD589835:PHG589835 PQZ589835:PRC589835 QAV589835:QAY589835 QKR589835:QKU589835 QUN589835:QUQ589835 REJ589835:REM589835 ROF589835:ROI589835 RYB589835:RYE589835 SHX589835:SIA589835 SRT589835:SRW589835 TBP589835:TBS589835 TLL589835:TLO589835 TVH589835:TVK589835 UFD589835:UFG589835 UOZ589835:UPC589835 UYV589835:UYY589835 VIR589835:VIU589835 VSN589835:VSQ589835 WCJ589835:WCM589835 WMF589835:WMI589835 WWB589835:WWE589835 T655371:W655371 JP655371:JS655371 TL655371:TO655371 ADH655371:ADK655371 AND655371:ANG655371 AWZ655371:AXC655371 BGV655371:BGY655371 BQR655371:BQU655371 CAN655371:CAQ655371 CKJ655371:CKM655371 CUF655371:CUI655371 DEB655371:DEE655371 DNX655371:DOA655371 DXT655371:DXW655371 EHP655371:EHS655371 ERL655371:ERO655371 FBH655371:FBK655371 FLD655371:FLG655371 FUZ655371:FVC655371 GEV655371:GEY655371 GOR655371:GOU655371 GYN655371:GYQ655371 HIJ655371:HIM655371 HSF655371:HSI655371 ICB655371:ICE655371 ILX655371:IMA655371 IVT655371:IVW655371 JFP655371:JFS655371 JPL655371:JPO655371 JZH655371:JZK655371 KJD655371:KJG655371 KSZ655371:KTC655371 LCV655371:LCY655371 LMR655371:LMU655371 LWN655371:LWQ655371 MGJ655371:MGM655371 MQF655371:MQI655371 NAB655371:NAE655371 NJX655371:NKA655371 NTT655371:NTW655371 ODP655371:ODS655371 ONL655371:ONO655371 OXH655371:OXK655371 PHD655371:PHG655371 PQZ655371:PRC655371 QAV655371:QAY655371 QKR655371:QKU655371 QUN655371:QUQ655371 REJ655371:REM655371 ROF655371:ROI655371 RYB655371:RYE655371 SHX655371:SIA655371 SRT655371:SRW655371 TBP655371:TBS655371 TLL655371:TLO655371 TVH655371:TVK655371 UFD655371:UFG655371 UOZ655371:UPC655371 UYV655371:UYY655371 VIR655371:VIU655371 VSN655371:VSQ655371 WCJ655371:WCM655371 WMF655371:WMI655371 WWB655371:WWE655371 T720907:W720907 JP720907:JS720907 TL720907:TO720907 ADH720907:ADK720907 AND720907:ANG720907 AWZ720907:AXC720907 BGV720907:BGY720907 BQR720907:BQU720907 CAN720907:CAQ720907 CKJ720907:CKM720907 CUF720907:CUI720907 DEB720907:DEE720907 DNX720907:DOA720907 DXT720907:DXW720907 EHP720907:EHS720907 ERL720907:ERO720907 FBH720907:FBK720907 FLD720907:FLG720907 FUZ720907:FVC720907 GEV720907:GEY720907 GOR720907:GOU720907 GYN720907:GYQ720907 HIJ720907:HIM720907 HSF720907:HSI720907 ICB720907:ICE720907 ILX720907:IMA720907 IVT720907:IVW720907 JFP720907:JFS720907 JPL720907:JPO720907 JZH720907:JZK720907 KJD720907:KJG720907 KSZ720907:KTC720907 LCV720907:LCY720907 LMR720907:LMU720907 LWN720907:LWQ720907 MGJ720907:MGM720907 MQF720907:MQI720907 NAB720907:NAE720907 NJX720907:NKA720907 NTT720907:NTW720907 ODP720907:ODS720907 ONL720907:ONO720907 OXH720907:OXK720907 PHD720907:PHG720907 PQZ720907:PRC720907 QAV720907:QAY720907 QKR720907:QKU720907 QUN720907:QUQ720907 REJ720907:REM720907 ROF720907:ROI720907 RYB720907:RYE720907 SHX720907:SIA720907 SRT720907:SRW720907 TBP720907:TBS720907 TLL720907:TLO720907 TVH720907:TVK720907 UFD720907:UFG720907 UOZ720907:UPC720907 UYV720907:UYY720907 VIR720907:VIU720907 VSN720907:VSQ720907 WCJ720907:WCM720907 WMF720907:WMI720907 WWB720907:WWE720907 T786443:W786443 JP786443:JS786443 TL786443:TO786443 ADH786443:ADK786443 AND786443:ANG786443 AWZ786443:AXC786443 BGV786443:BGY786443 BQR786443:BQU786443 CAN786443:CAQ786443 CKJ786443:CKM786443 CUF786443:CUI786443 DEB786443:DEE786443 DNX786443:DOA786443 DXT786443:DXW786443 EHP786443:EHS786443 ERL786443:ERO786443 FBH786443:FBK786443 FLD786443:FLG786443 FUZ786443:FVC786443 GEV786443:GEY786443 GOR786443:GOU786443 GYN786443:GYQ786443 HIJ786443:HIM786443 HSF786443:HSI786443 ICB786443:ICE786443 ILX786443:IMA786443 IVT786443:IVW786443 JFP786443:JFS786443 JPL786443:JPO786443 JZH786443:JZK786443 KJD786443:KJG786443 KSZ786443:KTC786443 LCV786443:LCY786443 LMR786443:LMU786443 LWN786443:LWQ786443 MGJ786443:MGM786443 MQF786443:MQI786443 NAB786443:NAE786443 NJX786443:NKA786443 NTT786443:NTW786443 ODP786443:ODS786443 ONL786443:ONO786443 OXH786443:OXK786443 PHD786443:PHG786443 PQZ786443:PRC786443 QAV786443:QAY786443 QKR786443:QKU786443 QUN786443:QUQ786443 REJ786443:REM786443 ROF786443:ROI786443 RYB786443:RYE786443 SHX786443:SIA786443 SRT786443:SRW786443 TBP786443:TBS786443 TLL786443:TLO786443 TVH786443:TVK786443 UFD786443:UFG786443 UOZ786443:UPC786443 UYV786443:UYY786443 VIR786443:VIU786443 VSN786443:VSQ786443 WCJ786443:WCM786443 WMF786443:WMI786443 WWB786443:WWE786443 T851979:W851979 JP851979:JS851979 TL851979:TO851979 ADH851979:ADK851979 AND851979:ANG851979 AWZ851979:AXC851979 BGV851979:BGY851979 BQR851979:BQU851979 CAN851979:CAQ851979 CKJ851979:CKM851979 CUF851979:CUI851979 DEB851979:DEE851979 DNX851979:DOA851979 DXT851979:DXW851979 EHP851979:EHS851979 ERL851979:ERO851979 FBH851979:FBK851979 FLD851979:FLG851979 FUZ851979:FVC851979 GEV851979:GEY851979 GOR851979:GOU851979 GYN851979:GYQ851979 HIJ851979:HIM851979 HSF851979:HSI851979 ICB851979:ICE851979 ILX851979:IMA851979 IVT851979:IVW851979 JFP851979:JFS851979 JPL851979:JPO851979 JZH851979:JZK851979 KJD851979:KJG851979 KSZ851979:KTC851979 LCV851979:LCY851979 LMR851979:LMU851979 LWN851979:LWQ851979 MGJ851979:MGM851979 MQF851979:MQI851979 NAB851979:NAE851979 NJX851979:NKA851979 NTT851979:NTW851979 ODP851979:ODS851979 ONL851979:ONO851979 OXH851979:OXK851979 PHD851979:PHG851979 PQZ851979:PRC851979 QAV851979:QAY851979 QKR851979:QKU851979 QUN851979:QUQ851979 REJ851979:REM851979 ROF851979:ROI851979 RYB851979:RYE851979 SHX851979:SIA851979 SRT851979:SRW851979 TBP851979:TBS851979 TLL851979:TLO851979 TVH851979:TVK851979 UFD851979:UFG851979 UOZ851979:UPC851979 UYV851979:UYY851979 VIR851979:VIU851979 VSN851979:VSQ851979 WCJ851979:WCM851979 WMF851979:WMI851979 WWB851979:WWE851979 T917515:W917515 JP917515:JS917515 TL917515:TO917515 ADH917515:ADK917515 AND917515:ANG917515 AWZ917515:AXC917515 BGV917515:BGY917515 BQR917515:BQU917515 CAN917515:CAQ917515 CKJ917515:CKM917515 CUF917515:CUI917515 DEB917515:DEE917515 DNX917515:DOA917515 DXT917515:DXW917515 EHP917515:EHS917515 ERL917515:ERO917515 FBH917515:FBK917515 FLD917515:FLG917515 FUZ917515:FVC917515 GEV917515:GEY917515 GOR917515:GOU917515 GYN917515:GYQ917515 HIJ917515:HIM917515 HSF917515:HSI917515 ICB917515:ICE917515 ILX917515:IMA917515 IVT917515:IVW917515 JFP917515:JFS917515 JPL917515:JPO917515 JZH917515:JZK917515 KJD917515:KJG917515 KSZ917515:KTC917515 LCV917515:LCY917515 LMR917515:LMU917515 LWN917515:LWQ917515 MGJ917515:MGM917515 MQF917515:MQI917515 NAB917515:NAE917515 NJX917515:NKA917515 NTT917515:NTW917515 ODP917515:ODS917515 ONL917515:ONO917515 OXH917515:OXK917515 PHD917515:PHG917515 PQZ917515:PRC917515 QAV917515:QAY917515 QKR917515:QKU917515 QUN917515:QUQ917515 REJ917515:REM917515 ROF917515:ROI917515 RYB917515:RYE917515 SHX917515:SIA917515 SRT917515:SRW917515 TBP917515:TBS917515 TLL917515:TLO917515 TVH917515:TVK917515 UFD917515:UFG917515 UOZ917515:UPC917515 UYV917515:UYY917515 VIR917515:VIU917515 VSN917515:VSQ917515 WCJ917515:WCM917515 WMF917515:WMI917515 WWB917515:WWE917515 T983051:W983051 JP983051:JS983051 TL983051:TO983051 ADH983051:ADK983051 AND983051:ANG983051 AWZ983051:AXC983051 BGV983051:BGY983051 BQR983051:BQU983051 CAN983051:CAQ983051 CKJ983051:CKM983051 CUF983051:CUI983051 DEB983051:DEE983051 DNX983051:DOA983051 DXT983051:DXW983051 EHP983051:EHS983051 ERL983051:ERO983051 FBH983051:FBK983051 FLD983051:FLG983051 FUZ983051:FVC983051 GEV983051:GEY983051 GOR983051:GOU983051 GYN983051:GYQ983051 HIJ983051:HIM983051 HSF983051:HSI983051 ICB983051:ICE983051 ILX983051:IMA983051 IVT983051:IVW983051 JFP983051:JFS983051 JPL983051:JPO983051 JZH983051:JZK983051 KJD983051:KJG983051 KSZ983051:KTC983051 LCV983051:LCY983051 LMR983051:LMU983051 LWN983051:LWQ983051 MGJ983051:MGM983051 MQF983051:MQI983051 NAB983051:NAE983051 NJX983051:NKA983051 NTT983051:NTW983051 ODP983051:ODS983051 ONL983051:ONO983051 OXH983051:OXK983051 PHD983051:PHG983051 PQZ983051:PRC983051 QAV983051:QAY983051 QKR983051:QKU983051 QUN983051:QUQ983051 REJ983051:REM983051 ROF983051:ROI983051 RYB983051:RYE983051 SHX983051:SIA983051 SRT983051:SRW983051 TBP983051:TBS983051 TLL983051:TLO983051 TVH983051:TVK983051 UFD983051:UFG983051 UOZ983051:UPC983051 UYV983051:UYY983051 VIR983051:VIU983051 VSN983051:VSQ983051 WCJ983051:WCM983051 WMF983051:WMI983051 WWB983051:WWE983051 REH983072:REI983072 JW12:JZ13 TS12:TV13 ADO12:ADR13 ANK12:ANN13 AXG12:AXJ13 BHC12:BHF13 BQY12:BRB13 CAU12:CAX13 CKQ12:CKT13 CUM12:CUP13 DEI12:DEL13 DOE12:DOH13 DYA12:DYD13 EHW12:EHZ13 ERS12:ERV13 FBO12:FBR13 FLK12:FLN13 FVG12:FVJ13 GFC12:GFF13 GOY12:GPB13 GYU12:GYX13 HIQ12:HIT13 HSM12:HSP13 ICI12:ICL13 IME12:IMH13 IWA12:IWD13 JFW12:JFZ13 JPS12:JPV13 JZO12:JZR13 KJK12:KJN13 KTG12:KTJ13 LDC12:LDF13 LMY12:LNB13 LWU12:LWX13 MGQ12:MGT13 MQM12:MQP13 NAI12:NAL13 NKE12:NKH13 NUA12:NUD13 ODW12:ODZ13 ONS12:ONV13 OXO12:OXR13 PHK12:PHN13 PRG12:PRJ13 QBC12:QBF13 QKY12:QLB13 QUU12:QUX13 REQ12:RET13 ROM12:ROP13 RYI12:RYL13 SIE12:SIH13 SSA12:SSD13 TBW12:TBZ13 TLS12:TLV13 TVO12:TVR13 UFK12:UFN13 UPG12:UPJ13 UZC12:UZF13 VIY12:VJB13 VSU12:VSX13 WCQ12:WCT13 WMM12:WMP13 WWI12:WWL13 AA65549:AD65550 JW65549:JZ65550 TS65549:TV65550 ADO65549:ADR65550 ANK65549:ANN65550 AXG65549:AXJ65550 BHC65549:BHF65550 BQY65549:BRB65550 CAU65549:CAX65550 CKQ65549:CKT65550 CUM65549:CUP65550 DEI65549:DEL65550 DOE65549:DOH65550 DYA65549:DYD65550 EHW65549:EHZ65550 ERS65549:ERV65550 FBO65549:FBR65550 FLK65549:FLN65550 FVG65549:FVJ65550 GFC65549:GFF65550 GOY65549:GPB65550 GYU65549:GYX65550 HIQ65549:HIT65550 HSM65549:HSP65550 ICI65549:ICL65550 IME65549:IMH65550 IWA65549:IWD65550 JFW65549:JFZ65550 JPS65549:JPV65550 JZO65549:JZR65550 KJK65549:KJN65550 KTG65549:KTJ65550 LDC65549:LDF65550 LMY65549:LNB65550 LWU65549:LWX65550 MGQ65549:MGT65550 MQM65549:MQP65550 NAI65549:NAL65550 NKE65549:NKH65550 NUA65549:NUD65550 ODW65549:ODZ65550 ONS65549:ONV65550 OXO65549:OXR65550 PHK65549:PHN65550 PRG65549:PRJ65550 QBC65549:QBF65550 QKY65549:QLB65550 QUU65549:QUX65550 REQ65549:RET65550 ROM65549:ROP65550 RYI65549:RYL65550 SIE65549:SIH65550 SSA65549:SSD65550 TBW65549:TBZ65550 TLS65549:TLV65550 TVO65549:TVR65550 UFK65549:UFN65550 UPG65549:UPJ65550 UZC65549:UZF65550 VIY65549:VJB65550 VSU65549:VSX65550 WCQ65549:WCT65550 WMM65549:WMP65550 WWI65549:WWL65550 AA131085:AD131086 JW131085:JZ131086 TS131085:TV131086 ADO131085:ADR131086 ANK131085:ANN131086 AXG131085:AXJ131086 BHC131085:BHF131086 BQY131085:BRB131086 CAU131085:CAX131086 CKQ131085:CKT131086 CUM131085:CUP131086 DEI131085:DEL131086 DOE131085:DOH131086 DYA131085:DYD131086 EHW131085:EHZ131086 ERS131085:ERV131086 FBO131085:FBR131086 FLK131085:FLN131086 FVG131085:FVJ131086 GFC131085:GFF131086 GOY131085:GPB131086 GYU131085:GYX131086 HIQ131085:HIT131086 HSM131085:HSP131086 ICI131085:ICL131086 IME131085:IMH131086 IWA131085:IWD131086 JFW131085:JFZ131086 JPS131085:JPV131086 JZO131085:JZR131086 KJK131085:KJN131086 KTG131085:KTJ131086 LDC131085:LDF131086 LMY131085:LNB131086 LWU131085:LWX131086 MGQ131085:MGT131086 MQM131085:MQP131086 NAI131085:NAL131086 NKE131085:NKH131086 NUA131085:NUD131086 ODW131085:ODZ131086 ONS131085:ONV131086 OXO131085:OXR131086 PHK131085:PHN131086 PRG131085:PRJ131086 QBC131085:QBF131086 QKY131085:QLB131086 QUU131085:QUX131086 REQ131085:RET131086 ROM131085:ROP131086 RYI131085:RYL131086 SIE131085:SIH131086 SSA131085:SSD131086 TBW131085:TBZ131086 TLS131085:TLV131086 TVO131085:TVR131086 UFK131085:UFN131086 UPG131085:UPJ131086 UZC131085:UZF131086 VIY131085:VJB131086 VSU131085:VSX131086 WCQ131085:WCT131086 WMM131085:WMP131086 WWI131085:WWL131086 AA196621:AD196622 JW196621:JZ196622 TS196621:TV196622 ADO196621:ADR196622 ANK196621:ANN196622 AXG196621:AXJ196622 BHC196621:BHF196622 BQY196621:BRB196622 CAU196621:CAX196622 CKQ196621:CKT196622 CUM196621:CUP196622 DEI196621:DEL196622 DOE196621:DOH196622 DYA196621:DYD196622 EHW196621:EHZ196622 ERS196621:ERV196622 FBO196621:FBR196622 FLK196621:FLN196622 FVG196621:FVJ196622 GFC196621:GFF196622 GOY196621:GPB196622 GYU196621:GYX196622 HIQ196621:HIT196622 HSM196621:HSP196622 ICI196621:ICL196622 IME196621:IMH196622 IWA196621:IWD196622 JFW196621:JFZ196622 JPS196621:JPV196622 JZO196621:JZR196622 KJK196621:KJN196622 KTG196621:KTJ196622 LDC196621:LDF196622 LMY196621:LNB196622 LWU196621:LWX196622 MGQ196621:MGT196622 MQM196621:MQP196622 NAI196621:NAL196622 NKE196621:NKH196622 NUA196621:NUD196622 ODW196621:ODZ196622 ONS196621:ONV196622 OXO196621:OXR196622 PHK196621:PHN196622 PRG196621:PRJ196622 QBC196621:QBF196622 QKY196621:QLB196622 QUU196621:QUX196622 REQ196621:RET196622 ROM196621:ROP196622 RYI196621:RYL196622 SIE196621:SIH196622 SSA196621:SSD196622 TBW196621:TBZ196622 TLS196621:TLV196622 TVO196621:TVR196622 UFK196621:UFN196622 UPG196621:UPJ196622 UZC196621:UZF196622 VIY196621:VJB196622 VSU196621:VSX196622 WCQ196621:WCT196622 WMM196621:WMP196622 WWI196621:WWL196622 AA262157:AD262158 JW262157:JZ262158 TS262157:TV262158 ADO262157:ADR262158 ANK262157:ANN262158 AXG262157:AXJ262158 BHC262157:BHF262158 BQY262157:BRB262158 CAU262157:CAX262158 CKQ262157:CKT262158 CUM262157:CUP262158 DEI262157:DEL262158 DOE262157:DOH262158 DYA262157:DYD262158 EHW262157:EHZ262158 ERS262157:ERV262158 FBO262157:FBR262158 FLK262157:FLN262158 FVG262157:FVJ262158 GFC262157:GFF262158 GOY262157:GPB262158 GYU262157:GYX262158 HIQ262157:HIT262158 HSM262157:HSP262158 ICI262157:ICL262158 IME262157:IMH262158 IWA262157:IWD262158 JFW262157:JFZ262158 JPS262157:JPV262158 JZO262157:JZR262158 KJK262157:KJN262158 KTG262157:KTJ262158 LDC262157:LDF262158 LMY262157:LNB262158 LWU262157:LWX262158 MGQ262157:MGT262158 MQM262157:MQP262158 NAI262157:NAL262158 NKE262157:NKH262158 NUA262157:NUD262158 ODW262157:ODZ262158 ONS262157:ONV262158 OXO262157:OXR262158 PHK262157:PHN262158 PRG262157:PRJ262158 QBC262157:QBF262158 QKY262157:QLB262158 QUU262157:QUX262158 REQ262157:RET262158 ROM262157:ROP262158 RYI262157:RYL262158 SIE262157:SIH262158 SSA262157:SSD262158 TBW262157:TBZ262158 TLS262157:TLV262158 TVO262157:TVR262158 UFK262157:UFN262158 UPG262157:UPJ262158 UZC262157:UZF262158 VIY262157:VJB262158 VSU262157:VSX262158 WCQ262157:WCT262158 WMM262157:WMP262158 WWI262157:WWL262158 AA327693:AD327694 JW327693:JZ327694 TS327693:TV327694 ADO327693:ADR327694 ANK327693:ANN327694 AXG327693:AXJ327694 BHC327693:BHF327694 BQY327693:BRB327694 CAU327693:CAX327694 CKQ327693:CKT327694 CUM327693:CUP327694 DEI327693:DEL327694 DOE327693:DOH327694 DYA327693:DYD327694 EHW327693:EHZ327694 ERS327693:ERV327694 FBO327693:FBR327694 FLK327693:FLN327694 FVG327693:FVJ327694 GFC327693:GFF327694 GOY327693:GPB327694 GYU327693:GYX327694 HIQ327693:HIT327694 HSM327693:HSP327694 ICI327693:ICL327694 IME327693:IMH327694 IWA327693:IWD327694 JFW327693:JFZ327694 JPS327693:JPV327694 JZO327693:JZR327694 KJK327693:KJN327694 KTG327693:KTJ327694 LDC327693:LDF327694 LMY327693:LNB327694 LWU327693:LWX327694 MGQ327693:MGT327694 MQM327693:MQP327694 NAI327693:NAL327694 NKE327693:NKH327694 NUA327693:NUD327694 ODW327693:ODZ327694 ONS327693:ONV327694 OXO327693:OXR327694 PHK327693:PHN327694 PRG327693:PRJ327694 QBC327693:QBF327694 QKY327693:QLB327694 QUU327693:QUX327694 REQ327693:RET327694 ROM327693:ROP327694 RYI327693:RYL327694 SIE327693:SIH327694 SSA327693:SSD327694 TBW327693:TBZ327694 TLS327693:TLV327694 TVO327693:TVR327694 UFK327693:UFN327694 UPG327693:UPJ327694 UZC327693:UZF327694 VIY327693:VJB327694 VSU327693:VSX327694 WCQ327693:WCT327694 WMM327693:WMP327694 WWI327693:WWL327694 AA393229:AD393230 JW393229:JZ393230 TS393229:TV393230 ADO393229:ADR393230 ANK393229:ANN393230 AXG393229:AXJ393230 BHC393229:BHF393230 BQY393229:BRB393230 CAU393229:CAX393230 CKQ393229:CKT393230 CUM393229:CUP393230 DEI393229:DEL393230 DOE393229:DOH393230 DYA393229:DYD393230 EHW393229:EHZ393230 ERS393229:ERV393230 FBO393229:FBR393230 FLK393229:FLN393230 FVG393229:FVJ393230 GFC393229:GFF393230 GOY393229:GPB393230 GYU393229:GYX393230 HIQ393229:HIT393230 HSM393229:HSP393230 ICI393229:ICL393230 IME393229:IMH393230 IWA393229:IWD393230 JFW393229:JFZ393230 JPS393229:JPV393230 JZO393229:JZR393230 KJK393229:KJN393230 KTG393229:KTJ393230 LDC393229:LDF393230 LMY393229:LNB393230 LWU393229:LWX393230 MGQ393229:MGT393230 MQM393229:MQP393230 NAI393229:NAL393230 NKE393229:NKH393230 NUA393229:NUD393230 ODW393229:ODZ393230 ONS393229:ONV393230 OXO393229:OXR393230 PHK393229:PHN393230 PRG393229:PRJ393230 QBC393229:QBF393230 QKY393229:QLB393230 QUU393229:QUX393230 REQ393229:RET393230 ROM393229:ROP393230 RYI393229:RYL393230 SIE393229:SIH393230 SSA393229:SSD393230 TBW393229:TBZ393230 TLS393229:TLV393230 TVO393229:TVR393230 UFK393229:UFN393230 UPG393229:UPJ393230 UZC393229:UZF393230 VIY393229:VJB393230 VSU393229:VSX393230 WCQ393229:WCT393230 WMM393229:WMP393230 WWI393229:WWL393230 AA458765:AD458766 JW458765:JZ458766 TS458765:TV458766 ADO458765:ADR458766 ANK458765:ANN458766 AXG458765:AXJ458766 BHC458765:BHF458766 BQY458765:BRB458766 CAU458765:CAX458766 CKQ458765:CKT458766 CUM458765:CUP458766 DEI458765:DEL458766 DOE458765:DOH458766 DYA458765:DYD458766 EHW458765:EHZ458766 ERS458765:ERV458766 FBO458765:FBR458766 FLK458765:FLN458766 FVG458765:FVJ458766 GFC458765:GFF458766 GOY458765:GPB458766 GYU458765:GYX458766 HIQ458765:HIT458766 HSM458765:HSP458766 ICI458765:ICL458766 IME458765:IMH458766 IWA458765:IWD458766 JFW458765:JFZ458766 JPS458765:JPV458766 JZO458765:JZR458766 KJK458765:KJN458766 KTG458765:KTJ458766 LDC458765:LDF458766 LMY458765:LNB458766 LWU458765:LWX458766 MGQ458765:MGT458766 MQM458765:MQP458766 NAI458765:NAL458766 NKE458765:NKH458766 NUA458765:NUD458766 ODW458765:ODZ458766 ONS458765:ONV458766 OXO458765:OXR458766 PHK458765:PHN458766 PRG458765:PRJ458766 QBC458765:QBF458766 QKY458765:QLB458766 QUU458765:QUX458766 REQ458765:RET458766 ROM458765:ROP458766 RYI458765:RYL458766 SIE458765:SIH458766 SSA458765:SSD458766 TBW458765:TBZ458766 TLS458765:TLV458766 TVO458765:TVR458766 UFK458765:UFN458766 UPG458765:UPJ458766 UZC458765:UZF458766 VIY458765:VJB458766 VSU458765:VSX458766 WCQ458765:WCT458766 WMM458765:WMP458766 WWI458765:WWL458766 AA524301:AD524302 JW524301:JZ524302 TS524301:TV524302 ADO524301:ADR524302 ANK524301:ANN524302 AXG524301:AXJ524302 BHC524301:BHF524302 BQY524301:BRB524302 CAU524301:CAX524302 CKQ524301:CKT524302 CUM524301:CUP524302 DEI524301:DEL524302 DOE524301:DOH524302 DYA524301:DYD524302 EHW524301:EHZ524302 ERS524301:ERV524302 FBO524301:FBR524302 FLK524301:FLN524302 FVG524301:FVJ524302 GFC524301:GFF524302 GOY524301:GPB524302 GYU524301:GYX524302 HIQ524301:HIT524302 HSM524301:HSP524302 ICI524301:ICL524302 IME524301:IMH524302 IWA524301:IWD524302 JFW524301:JFZ524302 JPS524301:JPV524302 JZO524301:JZR524302 KJK524301:KJN524302 KTG524301:KTJ524302 LDC524301:LDF524302 LMY524301:LNB524302 LWU524301:LWX524302 MGQ524301:MGT524302 MQM524301:MQP524302 NAI524301:NAL524302 NKE524301:NKH524302 NUA524301:NUD524302 ODW524301:ODZ524302 ONS524301:ONV524302 OXO524301:OXR524302 PHK524301:PHN524302 PRG524301:PRJ524302 QBC524301:QBF524302 QKY524301:QLB524302 QUU524301:QUX524302 REQ524301:RET524302 ROM524301:ROP524302 RYI524301:RYL524302 SIE524301:SIH524302 SSA524301:SSD524302 TBW524301:TBZ524302 TLS524301:TLV524302 TVO524301:TVR524302 UFK524301:UFN524302 UPG524301:UPJ524302 UZC524301:UZF524302 VIY524301:VJB524302 VSU524301:VSX524302 WCQ524301:WCT524302 WMM524301:WMP524302 WWI524301:WWL524302 AA589837:AD589838 JW589837:JZ589838 TS589837:TV589838 ADO589837:ADR589838 ANK589837:ANN589838 AXG589837:AXJ589838 BHC589837:BHF589838 BQY589837:BRB589838 CAU589837:CAX589838 CKQ589837:CKT589838 CUM589837:CUP589838 DEI589837:DEL589838 DOE589837:DOH589838 DYA589837:DYD589838 EHW589837:EHZ589838 ERS589837:ERV589838 FBO589837:FBR589838 FLK589837:FLN589838 FVG589837:FVJ589838 GFC589837:GFF589838 GOY589837:GPB589838 GYU589837:GYX589838 HIQ589837:HIT589838 HSM589837:HSP589838 ICI589837:ICL589838 IME589837:IMH589838 IWA589837:IWD589838 JFW589837:JFZ589838 JPS589837:JPV589838 JZO589837:JZR589838 KJK589837:KJN589838 KTG589837:KTJ589838 LDC589837:LDF589838 LMY589837:LNB589838 LWU589837:LWX589838 MGQ589837:MGT589838 MQM589837:MQP589838 NAI589837:NAL589838 NKE589837:NKH589838 NUA589837:NUD589838 ODW589837:ODZ589838 ONS589837:ONV589838 OXO589837:OXR589838 PHK589837:PHN589838 PRG589837:PRJ589838 QBC589837:QBF589838 QKY589837:QLB589838 QUU589837:QUX589838 REQ589837:RET589838 ROM589837:ROP589838 RYI589837:RYL589838 SIE589837:SIH589838 SSA589837:SSD589838 TBW589837:TBZ589838 TLS589837:TLV589838 TVO589837:TVR589838 UFK589837:UFN589838 UPG589837:UPJ589838 UZC589837:UZF589838 VIY589837:VJB589838 VSU589837:VSX589838 WCQ589837:WCT589838 WMM589837:WMP589838 WWI589837:WWL589838 AA655373:AD655374 JW655373:JZ655374 TS655373:TV655374 ADO655373:ADR655374 ANK655373:ANN655374 AXG655373:AXJ655374 BHC655373:BHF655374 BQY655373:BRB655374 CAU655373:CAX655374 CKQ655373:CKT655374 CUM655373:CUP655374 DEI655373:DEL655374 DOE655373:DOH655374 DYA655373:DYD655374 EHW655373:EHZ655374 ERS655373:ERV655374 FBO655373:FBR655374 FLK655373:FLN655374 FVG655373:FVJ655374 GFC655373:GFF655374 GOY655373:GPB655374 GYU655373:GYX655374 HIQ655373:HIT655374 HSM655373:HSP655374 ICI655373:ICL655374 IME655373:IMH655374 IWA655373:IWD655374 JFW655373:JFZ655374 JPS655373:JPV655374 JZO655373:JZR655374 KJK655373:KJN655374 KTG655373:KTJ655374 LDC655373:LDF655374 LMY655373:LNB655374 LWU655373:LWX655374 MGQ655373:MGT655374 MQM655373:MQP655374 NAI655373:NAL655374 NKE655373:NKH655374 NUA655373:NUD655374 ODW655373:ODZ655374 ONS655373:ONV655374 OXO655373:OXR655374 PHK655373:PHN655374 PRG655373:PRJ655374 QBC655373:QBF655374 QKY655373:QLB655374 QUU655373:QUX655374 REQ655373:RET655374 ROM655373:ROP655374 RYI655373:RYL655374 SIE655373:SIH655374 SSA655373:SSD655374 TBW655373:TBZ655374 TLS655373:TLV655374 TVO655373:TVR655374 UFK655373:UFN655374 UPG655373:UPJ655374 UZC655373:UZF655374 VIY655373:VJB655374 VSU655373:VSX655374 WCQ655373:WCT655374 WMM655373:WMP655374 WWI655373:WWL655374 AA720909:AD720910 JW720909:JZ720910 TS720909:TV720910 ADO720909:ADR720910 ANK720909:ANN720910 AXG720909:AXJ720910 BHC720909:BHF720910 BQY720909:BRB720910 CAU720909:CAX720910 CKQ720909:CKT720910 CUM720909:CUP720910 DEI720909:DEL720910 DOE720909:DOH720910 DYA720909:DYD720910 EHW720909:EHZ720910 ERS720909:ERV720910 FBO720909:FBR720910 FLK720909:FLN720910 FVG720909:FVJ720910 GFC720909:GFF720910 GOY720909:GPB720910 GYU720909:GYX720910 HIQ720909:HIT720910 HSM720909:HSP720910 ICI720909:ICL720910 IME720909:IMH720910 IWA720909:IWD720910 JFW720909:JFZ720910 JPS720909:JPV720910 JZO720909:JZR720910 KJK720909:KJN720910 KTG720909:KTJ720910 LDC720909:LDF720910 LMY720909:LNB720910 LWU720909:LWX720910 MGQ720909:MGT720910 MQM720909:MQP720910 NAI720909:NAL720910 NKE720909:NKH720910 NUA720909:NUD720910 ODW720909:ODZ720910 ONS720909:ONV720910 OXO720909:OXR720910 PHK720909:PHN720910 PRG720909:PRJ720910 QBC720909:QBF720910 QKY720909:QLB720910 QUU720909:QUX720910 REQ720909:RET720910 ROM720909:ROP720910 RYI720909:RYL720910 SIE720909:SIH720910 SSA720909:SSD720910 TBW720909:TBZ720910 TLS720909:TLV720910 TVO720909:TVR720910 UFK720909:UFN720910 UPG720909:UPJ720910 UZC720909:UZF720910 VIY720909:VJB720910 VSU720909:VSX720910 WCQ720909:WCT720910 WMM720909:WMP720910 WWI720909:WWL720910 AA786445:AD786446 JW786445:JZ786446 TS786445:TV786446 ADO786445:ADR786446 ANK786445:ANN786446 AXG786445:AXJ786446 BHC786445:BHF786446 BQY786445:BRB786446 CAU786445:CAX786446 CKQ786445:CKT786446 CUM786445:CUP786446 DEI786445:DEL786446 DOE786445:DOH786446 DYA786445:DYD786446 EHW786445:EHZ786446 ERS786445:ERV786446 FBO786445:FBR786446 FLK786445:FLN786446 FVG786445:FVJ786446 GFC786445:GFF786446 GOY786445:GPB786446 GYU786445:GYX786446 HIQ786445:HIT786446 HSM786445:HSP786446 ICI786445:ICL786446 IME786445:IMH786446 IWA786445:IWD786446 JFW786445:JFZ786446 JPS786445:JPV786446 JZO786445:JZR786446 KJK786445:KJN786446 KTG786445:KTJ786446 LDC786445:LDF786446 LMY786445:LNB786446 LWU786445:LWX786446 MGQ786445:MGT786446 MQM786445:MQP786446 NAI786445:NAL786446 NKE786445:NKH786446 NUA786445:NUD786446 ODW786445:ODZ786446 ONS786445:ONV786446 OXO786445:OXR786446 PHK786445:PHN786446 PRG786445:PRJ786446 QBC786445:QBF786446 QKY786445:QLB786446 QUU786445:QUX786446 REQ786445:RET786446 ROM786445:ROP786446 RYI786445:RYL786446 SIE786445:SIH786446 SSA786445:SSD786446 TBW786445:TBZ786446 TLS786445:TLV786446 TVO786445:TVR786446 UFK786445:UFN786446 UPG786445:UPJ786446 UZC786445:UZF786446 VIY786445:VJB786446 VSU786445:VSX786446 WCQ786445:WCT786446 WMM786445:WMP786446 WWI786445:WWL786446 AA851981:AD851982 JW851981:JZ851982 TS851981:TV851982 ADO851981:ADR851982 ANK851981:ANN851982 AXG851981:AXJ851982 BHC851981:BHF851982 BQY851981:BRB851982 CAU851981:CAX851982 CKQ851981:CKT851982 CUM851981:CUP851982 DEI851981:DEL851982 DOE851981:DOH851982 DYA851981:DYD851982 EHW851981:EHZ851982 ERS851981:ERV851982 FBO851981:FBR851982 FLK851981:FLN851982 FVG851981:FVJ851982 GFC851981:GFF851982 GOY851981:GPB851982 GYU851981:GYX851982 HIQ851981:HIT851982 HSM851981:HSP851982 ICI851981:ICL851982 IME851981:IMH851982 IWA851981:IWD851982 JFW851981:JFZ851982 JPS851981:JPV851982 JZO851981:JZR851982 KJK851981:KJN851982 KTG851981:KTJ851982 LDC851981:LDF851982 LMY851981:LNB851982 LWU851981:LWX851982 MGQ851981:MGT851982 MQM851981:MQP851982 NAI851981:NAL851982 NKE851981:NKH851982 NUA851981:NUD851982 ODW851981:ODZ851982 ONS851981:ONV851982 OXO851981:OXR851982 PHK851981:PHN851982 PRG851981:PRJ851982 QBC851981:QBF851982 QKY851981:QLB851982 QUU851981:QUX851982 REQ851981:RET851982 ROM851981:ROP851982 RYI851981:RYL851982 SIE851981:SIH851982 SSA851981:SSD851982 TBW851981:TBZ851982 TLS851981:TLV851982 TVO851981:TVR851982 UFK851981:UFN851982 UPG851981:UPJ851982 UZC851981:UZF851982 VIY851981:VJB851982 VSU851981:VSX851982 WCQ851981:WCT851982 WMM851981:WMP851982 WWI851981:WWL851982 AA917517:AD917518 JW917517:JZ917518 TS917517:TV917518 ADO917517:ADR917518 ANK917517:ANN917518 AXG917517:AXJ917518 BHC917517:BHF917518 BQY917517:BRB917518 CAU917517:CAX917518 CKQ917517:CKT917518 CUM917517:CUP917518 DEI917517:DEL917518 DOE917517:DOH917518 DYA917517:DYD917518 EHW917517:EHZ917518 ERS917517:ERV917518 FBO917517:FBR917518 FLK917517:FLN917518 FVG917517:FVJ917518 GFC917517:GFF917518 GOY917517:GPB917518 GYU917517:GYX917518 HIQ917517:HIT917518 HSM917517:HSP917518 ICI917517:ICL917518 IME917517:IMH917518 IWA917517:IWD917518 JFW917517:JFZ917518 JPS917517:JPV917518 JZO917517:JZR917518 KJK917517:KJN917518 KTG917517:KTJ917518 LDC917517:LDF917518 LMY917517:LNB917518 LWU917517:LWX917518 MGQ917517:MGT917518 MQM917517:MQP917518 NAI917517:NAL917518 NKE917517:NKH917518 NUA917517:NUD917518 ODW917517:ODZ917518 ONS917517:ONV917518 OXO917517:OXR917518 PHK917517:PHN917518 PRG917517:PRJ917518 QBC917517:QBF917518 QKY917517:QLB917518 QUU917517:QUX917518 REQ917517:RET917518 ROM917517:ROP917518 RYI917517:RYL917518 SIE917517:SIH917518 SSA917517:SSD917518 TBW917517:TBZ917518 TLS917517:TLV917518 TVO917517:TVR917518 UFK917517:UFN917518 UPG917517:UPJ917518 UZC917517:UZF917518 VIY917517:VJB917518 VSU917517:VSX917518 WCQ917517:WCT917518 WMM917517:WMP917518 WWI917517:WWL917518 AA983053:AD983054 JW983053:JZ983054 TS983053:TV983054 ADO983053:ADR983054 ANK983053:ANN983054 AXG983053:AXJ983054 BHC983053:BHF983054 BQY983053:BRB983054 CAU983053:CAX983054 CKQ983053:CKT983054 CUM983053:CUP983054 DEI983053:DEL983054 DOE983053:DOH983054 DYA983053:DYD983054 EHW983053:EHZ983054 ERS983053:ERV983054 FBO983053:FBR983054 FLK983053:FLN983054 FVG983053:FVJ983054 GFC983053:GFF983054 GOY983053:GPB983054 GYU983053:GYX983054 HIQ983053:HIT983054 HSM983053:HSP983054 ICI983053:ICL983054 IME983053:IMH983054 IWA983053:IWD983054 JFW983053:JFZ983054 JPS983053:JPV983054 JZO983053:JZR983054 KJK983053:KJN983054 KTG983053:KTJ983054 LDC983053:LDF983054 LMY983053:LNB983054 LWU983053:LWX983054 MGQ983053:MGT983054 MQM983053:MQP983054 NAI983053:NAL983054 NKE983053:NKH983054 NUA983053:NUD983054 ODW983053:ODZ983054 ONS983053:ONV983054 OXO983053:OXR983054 PHK983053:PHN983054 PRG983053:PRJ983054 QBC983053:QBF983054 QKY983053:QLB983054 QUU983053:QUX983054 REQ983053:RET983054 ROM983053:ROP983054 RYI983053:RYL983054 SIE983053:SIH983054 SSA983053:SSD983054 TBW983053:TBZ983054 TLS983053:TLV983054 TVO983053:TVR983054 UFK983053:UFN983054 UPG983053:UPJ983054 UZC983053:UZF983054 VIY983053:VJB983054 VSU983053:VSX983054 WCQ983053:WCT983054 WMM983053:WMP983054 WWI983053:WWL983054 ROD983072:ROE983072 JQ12:JT13 TM12:TP13 ADI12:ADL13 ANE12:ANH13 AXA12:AXD13 BGW12:BGZ13 BQS12:BQV13 CAO12:CAR13 CKK12:CKN13 CUG12:CUJ13 DEC12:DEF13 DNY12:DOB13 DXU12:DXX13 EHQ12:EHT13 ERM12:ERP13 FBI12:FBL13 FLE12:FLH13 FVA12:FVD13 GEW12:GEZ13 GOS12:GOV13 GYO12:GYR13 HIK12:HIN13 HSG12:HSJ13 ICC12:ICF13 ILY12:IMB13 IVU12:IVX13 JFQ12:JFT13 JPM12:JPP13 JZI12:JZL13 KJE12:KJH13 KTA12:KTD13 LCW12:LCZ13 LMS12:LMV13 LWO12:LWR13 MGK12:MGN13 MQG12:MQJ13 NAC12:NAF13 NJY12:NKB13 NTU12:NTX13 ODQ12:ODT13 ONM12:ONP13 OXI12:OXL13 PHE12:PHH13 PRA12:PRD13 QAW12:QAZ13 QKS12:QKV13 QUO12:QUR13 REK12:REN13 ROG12:ROJ13 RYC12:RYF13 SHY12:SIB13 SRU12:SRX13 TBQ12:TBT13 TLM12:TLP13 TVI12:TVL13 UFE12:UFH13 UPA12:UPD13 UYW12:UYZ13 VIS12:VIV13 VSO12:VSR13 WCK12:WCN13 WMG12:WMJ13 WWC12:WWF13 U65549:X65550 JQ65549:JT65550 TM65549:TP65550 ADI65549:ADL65550 ANE65549:ANH65550 AXA65549:AXD65550 BGW65549:BGZ65550 BQS65549:BQV65550 CAO65549:CAR65550 CKK65549:CKN65550 CUG65549:CUJ65550 DEC65549:DEF65550 DNY65549:DOB65550 DXU65549:DXX65550 EHQ65549:EHT65550 ERM65549:ERP65550 FBI65549:FBL65550 FLE65549:FLH65550 FVA65549:FVD65550 GEW65549:GEZ65550 GOS65549:GOV65550 GYO65549:GYR65550 HIK65549:HIN65550 HSG65549:HSJ65550 ICC65549:ICF65550 ILY65549:IMB65550 IVU65549:IVX65550 JFQ65549:JFT65550 JPM65549:JPP65550 JZI65549:JZL65550 KJE65549:KJH65550 KTA65549:KTD65550 LCW65549:LCZ65550 LMS65549:LMV65550 LWO65549:LWR65550 MGK65549:MGN65550 MQG65549:MQJ65550 NAC65549:NAF65550 NJY65549:NKB65550 NTU65549:NTX65550 ODQ65549:ODT65550 ONM65549:ONP65550 OXI65549:OXL65550 PHE65549:PHH65550 PRA65549:PRD65550 QAW65549:QAZ65550 QKS65549:QKV65550 QUO65549:QUR65550 REK65549:REN65550 ROG65549:ROJ65550 RYC65549:RYF65550 SHY65549:SIB65550 SRU65549:SRX65550 TBQ65549:TBT65550 TLM65549:TLP65550 TVI65549:TVL65550 UFE65549:UFH65550 UPA65549:UPD65550 UYW65549:UYZ65550 VIS65549:VIV65550 VSO65549:VSR65550 WCK65549:WCN65550 WMG65549:WMJ65550 WWC65549:WWF65550 U131085:X131086 JQ131085:JT131086 TM131085:TP131086 ADI131085:ADL131086 ANE131085:ANH131086 AXA131085:AXD131086 BGW131085:BGZ131086 BQS131085:BQV131086 CAO131085:CAR131086 CKK131085:CKN131086 CUG131085:CUJ131086 DEC131085:DEF131086 DNY131085:DOB131086 DXU131085:DXX131086 EHQ131085:EHT131086 ERM131085:ERP131086 FBI131085:FBL131086 FLE131085:FLH131086 FVA131085:FVD131086 GEW131085:GEZ131086 GOS131085:GOV131086 GYO131085:GYR131086 HIK131085:HIN131086 HSG131085:HSJ131086 ICC131085:ICF131086 ILY131085:IMB131086 IVU131085:IVX131086 JFQ131085:JFT131086 JPM131085:JPP131086 JZI131085:JZL131086 KJE131085:KJH131086 KTA131085:KTD131086 LCW131085:LCZ131086 LMS131085:LMV131086 LWO131085:LWR131086 MGK131085:MGN131086 MQG131085:MQJ131086 NAC131085:NAF131086 NJY131085:NKB131086 NTU131085:NTX131086 ODQ131085:ODT131086 ONM131085:ONP131086 OXI131085:OXL131086 PHE131085:PHH131086 PRA131085:PRD131086 QAW131085:QAZ131086 QKS131085:QKV131086 QUO131085:QUR131086 REK131085:REN131086 ROG131085:ROJ131086 RYC131085:RYF131086 SHY131085:SIB131086 SRU131085:SRX131086 TBQ131085:TBT131086 TLM131085:TLP131086 TVI131085:TVL131086 UFE131085:UFH131086 UPA131085:UPD131086 UYW131085:UYZ131086 VIS131085:VIV131086 VSO131085:VSR131086 WCK131085:WCN131086 WMG131085:WMJ131086 WWC131085:WWF131086 U196621:X196622 JQ196621:JT196622 TM196621:TP196622 ADI196621:ADL196622 ANE196621:ANH196622 AXA196621:AXD196622 BGW196621:BGZ196622 BQS196621:BQV196622 CAO196621:CAR196622 CKK196621:CKN196622 CUG196621:CUJ196622 DEC196621:DEF196622 DNY196621:DOB196622 DXU196621:DXX196622 EHQ196621:EHT196622 ERM196621:ERP196622 FBI196621:FBL196622 FLE196621:FLH196622 FVA196621:FVD196622 GEW196621:GEZ196622 GOS196621:GOV196622 GYO196621:GYR196622 HIK196621:HIN196622 HSG196621:HSJ196622 ICC196621:ICF196622 ILY196621:IMB196622 IVU196621:IVX196622 JFQ196621:JFT196622 JPM196621:JPP196622 JZI196621:JZL196622 KJE196621:KJH196622 KTA196621:KTD196622 LCW196621:LCZ196622 LMS196621:LMV196622 LWO196621:LWR196622 MGK196621:MGN196622 MQG196621:MQJ196622 NAC196621:NAF196622 NJY196621:NKB196622 NTU196621:NTX196622 ODQ196621:ODT196622 ONM196621:ONP196622 OXI196621:OXL196622 PHE196621:PHH196622 PRA196621:PRD196622 QAW196621:QAZ196622 QKS196621:QKV196622 QUO196621:QUR196622 REK196621:REN196622 ROG196621:ROJ196622 RYC196621:RYF196622 SHY196621:SIB196622 SRU196621:SRX196622 TBQ196621:TBT196622 TLM196621:TLP196622 TVI196621:TVL196622 UFE196621:UFH196622 UPA196621:UPD196622 UYW196621:UYZ196622 VIS196621:VIV196622 VSO196621:VSR196622 WCK196621:WCN196622 WMG196621:WMJ196622 WWC196621:WWF196622 U262157:X262158 JQ262157:JT262158 TM262157:TP262158 ADI262157:ADL262158 ANE262157:ANH262158 AXA262157:AXD262158 BGW262157:BGZ262158 BQS262157:BQV262158 CAO262157:CAR262158 CKK262157:CKN262158 CUG262157:CUJ262158 DEC262157:DEF262158 DNY262157:DOB262158 DXU262157:DXX262158 EHQ262157:EHT262158 ERM262157:ERP262158 FBI262157:FBL262158 FLE262157:FLH262158 FVA262157:FVD262158 GEW262157:GEZ262158 GOS262157:GOV262158 GYO262157:GYR262158 HIK262157:HIN262158 HSG262157:HSJ262158 ICC262157:ICF262158 ILY262157:IMB262158 IVU262157:IVX262158 JFQ262157:JFT262158 JPM262157:JPP262158 JZI262157:JZL262158 KJE262157:KJH262158 KTA262157:KTD262158 LCW262157:LCZ262158 LMS262157:LMV262158 LWO262157:LWR262158 MGK262157:MGN262158 MQG262157:MQJ262158 NAC262157:NAF262158 NJY262157:NKB262158 NTU262157:NTX262158 ODQ262157:ODT262158 ONM262157:ONP262158 OXI262157:OXL262158 PHE262157:PHH262158 PRA262157:PRD262158 QAW262157:QAZ262158 QKS262157:QKV262158 QUO262157:QUR262158 REK262157:REN262158 ROG262157:ROJ262158 RYC262157:RYF262158 SHY262157:SIB262158 SRU262157:SRX262158 TBQ262157:TBT262158 TLM262157:TLP262158 TVI262157:TVL262158 UFE262157:UFH262158 UPA262157:UPD262158 UYW262157:UYZ262158 VIS262157:VIV262158 VSO262157:VSR262158 WCK262157:WCN262158 WMG262157:WMJ262158 WWC262157:WWF262158 U327693:X327694 JQ327693:JT327694 TM327693:TP327694 ADI327693:ADL327694 ANE327693:ANH327694 AXA327693:AXD327694 BGW327693:BGZ327694 BQS327693:BQV327694 CAO327693:CAR327694 CKK327693:CKN327694 CUG327693:CUJ327694 DEC327693:DEF327694 DNY327693:DOB327694 DXU327693:DXX327694 EHQ327693:EHT327694 ERM327693:ERP327694 FBI327693:FBL327694 FLE327693:FLH327694 FVA327693:FVD327694 GEW327693:GEZ327694 GOS327693:GOV327694 GYO327693:GYR327694 HIK327693:HIN327694 HSG327693:HSJ327694 ICC327693:ICF327694 ILY327693:IMB327694 IVU327693:IVX327694 JFQ327693:JFT327694 JPM327693:JPP327694 JZI327693:JZL327694 KJE327693:KJH327694 KTA327693:KTD327694 LCW327693:LCZ327694 LMS327693:LMV327694 LWO327693:LWR327694 MGK327693:MGN327694 MQG327693:MQJ327694 NAC327693:NAF327694 NJY327693:NKB327694 NTU327693:NTX327694 ODQ327693:ODT327694 ONM327693:ONP327694 OXI327693:OXL327694 PHE327693:PHH327694 PRA327693:PRD327694 QAW327693:QAZ327694 QKS327693:QKV327694 QUO327693:QUR327694 REK327693:REN327694 ROG327693:ROJ327694 RYC327693:RYF327694 SHY327693:SIB327694 SRU327693:SRX327694 TBQ327693:TBT327694 TLM327693:TLP327694 TVI327693:TVL327694 UFE327693:UFH327694 UPA327693:UPD327694 UYW327693:UYZ327694 VIS327693:VIV327694 VSO327693:VSR327694 WCK327693:WCN327694 WMG327693:WMJ327694 WWC327693:WWF327694 U393229:X393230 JQ393229:JT393230 TM393229:TP393230 ADI393229:ADL393230 ANE393229:ANH393230 AXA393229:AXD393230 BGW393229:BGZ393230 BQS393229:BQV393230 CAO393229:CAR393230 CKK393229:CKN393230 CUG393229:CUJ393230 DEC393229:DEF393230 DNY393229:DOB393230 DXU393229:DXX393230 EHQ393229:EHT393230 ERM393229:ERP393230 FBI393229:FBL393230 FLE393229:FLH393230 FVA393229:FVD393230 GEW393229:GEZ393230 GOS393229:GOV393230 GYO393229:GYR393230 HIK393229:HIN393230 HSG393229:HSJ393230 ICC393229:ICF393230 ILY393229:IMB393230 IVU393229:IVX393230 JFQ393229:JFT393230 JPM393229:JPP393230 JZI393229:JZL393230 KJE393229:KJH393230 KTA393229:KTD393230 LCW393229:LCZ393230 LMS393229:LMV393230 LWO393229:LWR393230 MGK393229:MGN393230 MQG393229:MQJ393230 NAC393229:NAF393230 NJY393229:NKB393230 NTU393229:NTX393230 ODQ393229:ODT393230 ONM393229:ONP393230 OXI393229:OXL393230 PHE393229:PHH393230 PRA393229:PRD393230 QAW393229:QAZ393230 QKS393229:QKV393230 QUO393229:QUR393230 REK393229:REN393230 ROG393229:ROJ393230 RYC393229:RYF393230 SHY393229:SIB393230 SRU393229:SRX393230 TBQ393229:TBT393230 TLM393229:TLP393230 TVI393229:TVL393230 UFE393229:UFH393230 UPA393229:UPD393230 UYW393229:UYZ393230 VIS393229:VIV393230 VSO393229:VSR393230 WCK393229:WCN393230 WMG393229:WMJ393230 WWC393229:WWF393230 U458765:X458766 JQ458765:JT458766 TM458765:TP458766 ADI458765:ADL458766 ANE458765:ANH458766 AXA458765:AXD458766 BGW458765:BGZ458766 BQS458765:BQV458766 CAO458765:CAR458766 CKK458765:CKN458766 CUG458765:CUJ458766 DEC458765:DEF458766 DNY458765:DOB458766 DXU458765:DXX458766 EHQ458765:EHT458766 ERM458765:ERP458766 FBI458765:FBL458766 FLE458765:FLH458766 FVA458765:FVD458766 GEW458765:GEZ458766 GOS458765:GOV458766 GYO458765:GYR458766 HIK458765:HIN458766 HSG458765:HSJ458766 ICC458765:ICF458766 ILY458765:IMB458766 IVU458765:IVX458766 JFQ458765:JFT458766 JPM458765:JPP458766 JZI458765:JZL458766 KJE458765:KJH458766 KTA458765:KTD458766 LCW458765:LCZ458766 LMS458765:LMV458766 LWO458765:LWR458766 MGK458765:MGN458766 MQG458765:MQJ458766 NAC458765:NAF458766 NJY458765:NKB458766 NTU458765:NTX458766 ODQ458765:ODT458766 ONM458765:ONP458766 OXI458765:OXL458766 PHE458765:PHH458766 PRA458765:PRD458766 QAW458765:QAZ458766 QKS458765:QKV458766 QUO458765:QUR458766 REK458765:REN458766 ROG458765:ROJ458766 RYC458765:RYF458766 SHY458765:SIB458766 SRU458765:SRX458766 TBQ458765:TBT458766 TLM458765:TLP458766 TVI458765:TVL458766 UFE458765:UFH458766 UPA458765:UPD458766 UYW458765:UYZ458766 VIS458765:VIV458766 VSO458765:VSR458766 WCK458765:WCN458766 WMG458765:WMJ458766 WWC458765:WWF458766 U524301:X524302 JQ524301:JT524302 TM524301:TP524302 ADI524301:ADL524302 ANE524301:ANH524302 AXA524301:AXD524302 BGW524301:BGZ524302 BQS524301:BQV524302 CAO524301:CAR524302 CKK524301:CKN524302 CUG524301:CUJ524302 DEC524301:DEF524302 DNY524301:DOB524302 DXU524301:DXX524302 EHQ524301:EHT524302 ERM524301:ERP524302 FBI524301:FBL524302 FLE524301:FLH524302 FVA524301:FVD524302 GEW524301:GEZ524302 GOS524301:GOV524302 GYO524301:GYR524302 HIK524301:HIN524302 HSG524301:HSJ524302 ICC524301:ICF524302 ILY524301:IMB524302 IVU524301:IVX524302 JFQ524301:JFT524302 JPM524301:JPP524302 JZI524301:JZL524302 KJE524301:KJH524302 KTA524301:KTD524302 LCW524301:LCZ524302 LMS524301:LMV524302 LWO524301:LWR524302 MGK524301:MGN524302 MQG524301:MQJ524302 NAC524301:NAF524302 NJY524301:NKB524302 NTU524301:NTX524302 ODQ524301:ODT524302 ONM524301:ONP524302 OXI524301:OXL524302 PHE524301:PHH524302 PRA524301:PRD524302 QAW524301:QAZ524302 QKS524301:QKV524302 QUO524301:QUR524302 REK524301:REN524302 ROG524301:ROJ524302 RYC524301:RYF524302 SHY524301:SIB524302 SRU524301:SRX524302 TBQ524301:TBT524302 TLM524301:TLP524302 TVI524301:TVL524302 UFE524301:UFH524302 UPA524301:UPD524302 UYW524301:UYZ524302 VIS524301:VIV524302 VSO524301:VSR524302 WCK524301:WCN524302 WMG524301:WMJ524302 WWC524301:WWF524302 U589837:X589838 JQ589837:JT589838 TM589837:TP589838 ADI589837:ADL589838 ANE589837:ANH589838 AXA589837:AXD589838 BGW589837:BGZ589838 BQS589837:BQV589838 CAO589837:CAR589838 CKK589837:CKN589838 CUG589837:CUJ589838 DEC589837:DEF589838 DNY589837:DOB589838 DXU589837:DXX589838 EHQ589837:EHT589838 ERM589837:ERP589838 FBI589837:FBL589838 FLE589837:FLH589838 FVA589837:FVD589838 GEW589837:GEZ589838 GOS589837:GOV589838 GYO589837:GYR589838 HIK589837:HIN589838 HSG589837:HSJ589838 ICC589837:ICF589838 ILY589837:IMB589838 IVU589837:IVX589838 JFQ589837:JFT589838 JPM589837:JPP589838 JZI589837:JZL589838 KJE589837:KJH589838 KTA589837:KTD589838 LCW589837:LCZ589838 LMS589837:LMV589838 LWO589837:LWR589838 MGK589837:MGN589838 MQG589837:MQJ589838 NAC589837:NAF589838 NJY589837:NKB589838 NTU589837:NTX589838 ODQ589837:ODT589838 ONM589837:ONP589838 OXI589837:OXL589838 PHE589837:PHH589838 PRA589837:PRD589838 QAW589837:QAZ589838 QKS589837:QKV589838 QUO589837:QUR589838 REK589837:REN589838 ROG589837:ROJ589838 RYC589837:RYF589838 SHY589837:SIB589838 SRU589837:SRX589838 TBQ589837:TBT589838 TLM589837:TLP589838 TVI589837:TVL589838 UFE589837:UFH589838 UPA589837:UPD589838 UYW589837:UYZ589838 VIS589837:VIV589838 VSO589837:VSR589838 WCK589837:WCN589838 WMG589837:WMJ589838 WWC589837:WWF589838 U655373:X655374 JQ655373:JT655374 TM655373:TP655374 ADI655373:ADL655374 ANE655373:ANH655374 AXA655373:AXD655374 BGW655373:BGZ655374 BQS655373:BQV655374 CAO655373:CAR655374 CKK655373:CKN655374 CUG655373:CUJ655374 DEC655373:DEF655374 DNY655373:DOB655374 DXU655373:DXX655374 EHQ655373:EHT655374 ERM655373:ERP655374 FBI655373:FBL655374 FLE655373:FLH655374 FVA655373:FVD655374 GEW655373:GEZ655374 GOS655373:GOV655374 GYO655373:GYR655374 HIK655373:HIN655374 HSG655373:HSJ655374 ICC655373:ICF655374 ILY655373:IMB655374 IVU655373:IVX655374 JFQ655373:JFT655374 JPM655373:JPP655374 JZI655373:JZL655374 KJE655373:KJH655374 KTA655373:KTD655374 LCW655373:LCZ655374 LMS655373:LMV655374 LWO655373:LWR655374 MGK655373:MGN655374 MQG655373:MQJ655374 NAC655373:NAF655374 NJY655373:NKB655374 NTU655373:NTX655374 ODQ655373:ODT655374 ONM655373:ONP655374 OXI655373:OXL655374 PHE655373:PHH655374 PRA655373:PRD655374 QAW655373:QAZ655374 QKS655373:QKV655374 QUO655373:QUR655374 REK655373:REN655374 ROG655373:ROJ655374 RYC655373:RYF655374 SHY655373:SIB655374 SRU655373:SRX655374 TBQ655373:TBT655374 TLM655373:TLP655374 TVI655373:TVL655374 UFE655373:UFH655374 UPA655373:UPD655374 UYW655373:UYZ655374 VIS655373:VIV655374 VSO655373:VSR655374 WCK655373:WCN655374 WMG655373:WMJ655374 WWC655373:WWF655374 U720909:X720910 JQ720909:JT720910 TM720909:TP720910 ADI720909:ADL720910 ANE720909:ANH720910 AXA720909:AXD720910 BGW720909:BGZ720910 BQS720909:BQV720910 CAO720909:CAR720910 CKK720909:CKN720910 CUG720909:CUJ720910 DEC720909:DEF720910 DNY720909:DOB720910 DXU720909:DXX720910 EHQ720909:EHT720910 ERM720909:ERP720910 FBI720909:FBL720910 FLE720909:FLH720910 FVA720909:FVD720910 GEW720909:GEZ720910 GOS720909:GOV720910 GYO720909:GYR720910 HIK720909:HIN720910 HSG720909:HSJ720910 ICC720909:ICF720910 ILY720909:IMB720910 IVU720909:IVX720910 JFQ720909:JFT720910 JPM720909:JPP720910 JZI720909:JZL720910 KJE720909:KJH720910 KTA720909:KTD720910 LCW720909:LCZ720910 LMS720909:LMV720910 LWO720909:LWR720910 MGK720909:MGN720910 MQG720909:MQJ720910 NAC720909:NAF720910 NJY720909:NKB720910 NTU720909:NTX720910 ODQ720909:ODT720910 ONM720909:ONP720910 OXI720909:OXL720910 PHE720909:PHH720910 PRA720909:PRD720910 QAW720909:QAZ720910 QKS720909:QKV720910 QUO720909:QUR720910 REK720909:REN720910 ROG720909:ROJ720910 RYC720909:RYF720910 SHY720909:SIB720910 SRU720909:SRX720910 TBQ720909:TBT720910 TLM720909:TLP720910 TVI720909:TVL720910 UFE720909:UFH720910 UPA720909:UPD720910 UYW720909:UYZ720910 VIS720909:VIV720910 VSO720909:VSR720910 WCK720909:WCN720910 WMG720909:WMJ720910 WWC720909:WWF720910 U786445:X786446 JQ786445:JT786446 TM786445:TP786446 ADI786445:ADL786446 ANE786445:ANH786446 AXA786445:AXD786446 BGW786445:BGZ786446 BQS786445:BQV786446 CAO786445:CAR786446 CKK786445:CKN786446 CUG786445:CUJ786446 DEC786445:DEF786446 DNY786445:DOB786446 DXU786445:DXX786446 EHQ786445:EHT786446 ERM786445:ERP786446 FBI786445:FBL786446 FLE786445:FLH786446 FVA786445:FVD786446 GEW786445:GEZ786446 GOS786445:GOV786446 GYO786445:GYR786446 HIK786445:HIN786446 HSG786445:HSJ786446 ICC786445:ICF786446 ILY786445:IMB786446 IVU786445:IVX786446 JFQ786445:JFT786446 JPM786445:JPP786446 JZI786445:JZL786446 KJE786445:KJH786446 KTA786445:KTD786446 LCW786445:LCZ786446 LMS786445:LMV786446 LWO786445:LWR786446 MGK786445:MGN786446 MQG786445:MQJ786446 NAC786445:NAF786446 NJY786445:NKB786446 NTU786445:NTX786446 ODQ786445:ODT786446 ONM786445:ONP786446 OXI786445:OXL786446 PHE786445:PHH786446 PRA786445:PRD786446 QAW786445:QAZ786446 QKS786445:QKV786446 QUO786445:QUR786446 REK786445:REN786446 ROG786445:ROJ786446 RYC786445:RYF786446 SHY786445:SIB786446 SRU786445:SRX786446 TBQ786445:TBT786446 TLM786445:TLP786446 TVI786445:TVL786446 UFE786445:UFH786446 UPA786445:UPD786446 UYW786445:UYZ786446 VIS786445:VIV786446 VSO786445:VSR786446 WCK786445:WCN786446 WMG786445:WMJ786446 WWC786445:WWF786446 U851981:X851982 JQ851981:JT851982 TM851981:TP851982 ADI851981:ADL851982 ANE851981:ANH851982 AXA851981:AXD851982 BGW851981:BGZ851982 BQS851981:BQV851982 CAO851981:CAR851982 CKK851981:CKN851982 CUG851981:CUJ851982 DEC851981:DEF851982 DNY851981:DOB851982 DXU851981:DXX851982 EHQ851981:EHT851982 ERM851981:ERP851982 FBI851981:FBL851982 FLE851981:FLH851982 FVA851981:FVD851982 GEW851981:GEZ851982 GOS851981:GOV851982 GYO851981:GYR851982 HIK851981:HIN851982 HSG851981:HSJ851982 ICC851981:ICF851982 ILY851981:IMB851982 IVU851981:IVX851982 JFQ851981:JFT851982 JPM851981:JPP851982 JZI851981:JZL851982 KJE851981:KJH851982 KTA851981:KTD851982 LCW851981:LCZ851982 LMS851981:LMV851982 LWO851981:LWR851982 MGK851981:MGN851982 MQG851981:MQJ851982 NAC851981:NAF851982 NJY851981:NKB851982 NTU851981:NTX851982 ODQ851981:ODT851982 ONM851981:ONP851982 OXI851981:OXL851982 PHE851981:PHH851982 PRA851981:PRD851982 QAW851981:QAZ851982 QKS851981:QKV851982 QUO851981:QUR851982 REK851981:REN851982 ROG851981:ROJ851982 RYC851981:RYF851982 SHY851981:SIB851982 SRU851981:SRX851982 TBQ851981:TBT851982 TLM851981:TLP851982 TVI851981:TVL851982 UFE851981:UFH851982 UPA851981:UPD851982 UYW851981:UYZ851982 VIS851981:VIV851982 VSO851981:VSR851982 WCK851981:WCN851982 WMG851981:WMJ851982 WWC851981:WWF851982 U917517:X917518 JQ917517:JT917518 TM917517:TP917518 ADI917517:ADL917518 ANE917517:ANH917518 AXA917517:AXD917518 BGW917517:BGZ917518 BQS917517:BQV917518 CAO917517:CAR917518 CKK917517:CKN917518 CUG917517:CUJ917518 DEC917517:DEF917518 DNY917517:DOB917518 DXU917517:DXX917518 EHQ917517:EHT917518 ERM917517:ERP917518 FBI917517:FBL917518 FLE917517:FLH917518 FVA917517:FVD917518 GEW917517:GEZ917518 GOS917517:GOV917518 GYO917517:GYR917518 HIK917517:HIN917518 HSG917517:HSJ917518 ICC917517:ICF917518 ILY917517:IMB917518 IVU917517:IVX917518 JFQ917517:JFT917518 JPM917517:JPP917518 JZI917517:JZL917518 KJE917517:KJH917518 KTA917517:KTD917518 LCW917517:LCZ917518 LMS917517:LMV917518 LWO917517:LWR917518 MGK917517:MGN917518 MQG917517:MQJ917518 NAC917517:NAF917518 NJY917517:NKB917518 NTU917517:NTX917518 ODQ917517:ODT917518 ONM917517:ONP917518 OXI917517:OXL917518 PHE917517:PHH917518 PRA917517:PRD917518 QAW917517:QAZ917518 QKS917517:QKV917518 QUO917517:QUR917518 REK917517:REN917518 ROG917517:ROJ917518 RYC917517:RYF917518 SHY917517:SIB917518 SRU917517:SRX917518 TBQ917517:TBT917518 TLM917517:TLP917518 TVI917517:TVL917518 UFE917517:UFH917518 UPA917517:UPD917518 UYW917517:UYZ917518 VIS917517:VIV917518 VSO917517:VSR917518 WCK917517:WCN917518 WMG917517:WMJ917518 WWC917517:WWF917518 U983053:X983054 JQ983053:JT983054 TM983053:TP983054 ADI983053:ADL983054 ANE983053:ANH983054 AXA983053:AXD983054 BGW983053:BGZ983054 BQS983053:BQV983054 CAO983053:CAR983054 CKK983053:CKN983054 CUG983053:CUJ983054 DEC983053:DEF983054 DNY983053:DOB983054 DXU983053:DXX983054 EHQ983053:EHT983054 ERM983053:ERP983054 FBI983053:FBL983054 FLE983053:FLH983054 FVA983053:FVD983054 GEW983053:GEZ983054 GOS983053:GOV983054 GYO983053:GYR983054 HIK983053:HIN983054 HSG983053:HSJ983054 ICC983053:ICF983054 ILY983053:IMB983054 IVU983053:IVX983054 JFQ983053:JFT983054 JPM983053:JPP983054 JZI983053:JZL983054 KJE983053:KJH983054 KTA983053:KTD983054 LCW983053:LCZ983054 LMS983053:LMV983054 LWO983053:LWR983054 MGK983053:MGN983054 MQG983053:MQJ983054 NAC983053:NAF983054 NJY983053:NKB983054 NTU983053:NTX983054 ODQ983053:ODT983054 ONM983053:ONP983054 OXI983053:OXL983054 PHE983053:PHH983054 PRA983053:PRD983054 QAW983053:QAZ983054 QKS983053:QKV983054 QUO983053:QUR983054 REK983053:REN983054 ROG983053:ROJ983054 RYC983053:RYF983054 SHY983053:SIB983054 SRU983053:SRX983054 TBQ983053:TBT983054 TLM983053:TLP983054 TVI983053:TVL983054 UFE983053:UFH983054 UPA983053:UPD983054 UYW983053:UYZ983054 VIS983053:VIV983054 VSO983053:VSR983054 WCK983053:WCN983054 WMG983053:WMJ983054 WWC983053:WWF983054 RXZ983072:RYA983072 JK12:JN13 TG12:TJ13 ADC12:ADF13 AMY12:ANB13 AWU12:AWX13 BGQ12:BGT13 BQM12:BQP13 CAI12:CAL13 CKE12:CKH13 CUA12:CUD13 DDW12:DDZ13 DNS12:DNV13 DXO12:DXR13 EHK12:EHN13 ERG12:ERJ13 FBC12:FBF13 FKY12:FLB13 FUU12:FUX13 GEQ12:GET13 GOM12:GOP13 GYI12:GYL13 HIE12:HIH13 HSA12:HSD13 IBW12:IBZ13 ILS12:ILV13 IVO12:IVR13 JFK12:JFN13 JPG12:JPJ13 JZC12:JZF13 KIY12:KJB13 KSU12:KSX13 LCQ12:LCT13 LMM12:LMP13 LWI12:LWL13 MGE12:MGH13 MQA12:MQD13 MZW12:MZZ13 NJS12:NJV13 NTO12:NTR13 ODK12:ODN13 ONG12:ONJ13 OXC12:OXF13 PGY12:PHB13 PQU12:PQX13 QAQ12:QAT13 QKM12:QKP13 QUI12:QUL13 REE12:REH13 ROA12:ROD13 RXW12:RXZ13 SHS12:SHV13 SRO12:SRR13 TBK12:TBN13 TLG12:TLJ13 TVC12:TVF13 UEY12:UFB13 UOU12:UOX13 UYQ12:UYT13 VIM12:VIP13 VSI12:VSL13 WCE12:WCH13 WMA12:WMD13 WVW12:WVZ13 O65549:R65550 JK65549:JN65550 TG65549:TJ65550 ADC65549:ADF65550 AMY65549:ANB65550 AWU65549:AWX65550 BGQ65549:BGT65550 BQM65549:BQP65550 CAI65549:CAL65550 CKE65549:CKH65550 CUA65549:CUD65550 DDW65549:DDZ65550 DNS65549:DNV65550 DXO65549:DXR65550 EHK65549:EHN65550 ERG65549:ERJ65550 FBC65549:FBF65550 FKY65549:FLB65550 FUU65549:FUX65550 GEQ65549:GET65550 GOM65549:GOP65550 GYI65549:GYL65550 HIE65549:HIH65550 HSA65549:HSD65550 IBW65549:IBZ65550 ILS65549:ILV65550 IVO65549:IVR65550 JFK65549:JFN65550 JPG65549:JPJ65550 JZC65549:JZF65550 KIY65549:KJB65550 KSU65549:KSX65550 LCQ65549:LCT65550 LMM65549:LMP65550 LWI65549:LWL65550 MGE65549:MGH65550 MQA65549:MQD65550 MZW65549:MZZ65550 NJS65549:NJV65550 NTO65549:NTR65550 ODK65549:ODN65550 ONG65549:ONJ65550 OXC65549:OXF65550 PGY65549:PHB65550 PQU65549:PQX65550 QAQ65549:QAT65550 QKM65549:QKP65550 QUI65549:QUL65550 REE65549:REH65550 ROA65549:ROD65550 RXW65549:RXZ65550 SHS65549:SHV65550 SRO65549:SRR65550 TBK65549:TBN65550 TLG65549:TLJ65550 TVC65549:TVF65550 UEY65549:UFB65550 UOU65549:UOX65550 UYQ65549:UYT65550 VIM65549:VIP65550 VSI65549:VSL65550 WCE65549:WCH65550 WMA65549:WMD65550 WVW65549:WVZ65550 O131085:R131086 JK131085:JN131086 TG131085:TJ131086 ADC131085:ADF131086 AMY131085:ANB131086 AWU131085:AWX131086 BGQ131085:BGT131086 BQM131085:BQP131086 CAI131085:CAL131086 CKE131085:CKH131086 CUA131085:CUD131086 DDW131085:DDZ131086 DNS131085:DNV131086 DXO131085:DXR131086 EHK131085:EHN131086 ERG131085:ERJ131086 FBC131085:FBF131086 FKY131085:FLB131086 FUU131085:FUX131086 GEQ131085:GET131086 GOM131085:GOP131086 GYI131085:GYL131086 HIE131085:HIH131086 HSA131085:HSD131086 IBW131085:IBZ131086 ILS131085:ILV131086 IVO131085:IVR131086 JFK131085:JFN131086 JPG131085:JPJ131086 JZC131085:JZF131086 KIY131085:KJB131086 KSU131085:KSX131086 LCQ131085:LCT131086 LMM131085:LMP131086 LWI131085:LWL131086 MGE131085:MGH131086 MQA131085:MQD131086 MZW131085:MZZ131086 NJS131085:NJV131086 NTO131085:NTR131086 ODK131085:ODN131086 ONG131085:ONJ131086 OXC131085:OXF131086 PGY131085:PHB131086 PQU131085:PQX131086 QAQ131085:QAT131086 QKM131085:QKP131086 QUI131085:QUL131086 REE131085:REH131086 ROA131085:ROD131086 RXW131085:RXZ131086 SHS131085:SHV131086 SRO131085:SRR131086 TBK131085:TBN131086 TLG131085:TLJ131086 TVC131085:TVF131086 UEY131085:UFB131086 UOU131085:UOX131086 UYQ131085:UYT131086 VIM131085:VIP131086 VSI131085:VSL131086 WCE131085:WCH131086 WMA131085:WMD131086 WVW131085:WVZ131086 O196621:R196622 JK196621:JN196622 TG196621:TJ196622 ADC196621:ADF196622 AMY196621:ANB196622 AWU196621:AWX196622 BGQ196621:BGT196622 BQM196621:BQP196622 CAI196621:CAL196622 CKE196621:CKH196622 CUA196621:CUD196622 DDW196621:DDZ196622 DNS196621:DNV196622 DXO196621:DXR196622 EHK196621:EHN196622 ERG196621:ERJ196622 FBC196621:FBF196622 FKY196621:FLB196622 FUU196621:FUX196622 GEQ196621:GET196622 GOM196621:GOP196622 GYI196621:GYL196622 HIE196621:HIH196622 HSA196621:HSD196622 IBW196621:IBZ196622 ILS196621:ILV196622 IVO196621:IVR196622 JFK196621:JFN196622 JPG196621:JPJ196622 JZC196621:JZF196622 KIY196621:KJB196622 KSU196621:KSX196622 LCQ196621:LCT196622 LMM196621:LMP196622 LWI196621:LWL196622 MGE196621:MGH196622 MQA196621:MQD196622 MZW196621:MZZ196622 NJS196621:NJV196622 NTO196621:NTR196622 ODK196621:ODN196622 ONG196621:ONJ196622 OXC196621:OXF196622 PGY196621:PHB196622 PQU196621:PQX196622 QAQ196621:QAT196622 QKM196621:QKP196622 QUI196621:QUL196622 REE196621:REH196622 ROA196621:ROD196622 RXW196621:RXZ196622 SHS196621:SHV196622 SRO196621:SRR196622 TBK196621:TBN196622 TLG196621:TLJ196622 TVC196621:TVF196622 UEY196621:UFB196622 UOU196621:UOX196622 UYQ196621:UYT196622 VIM196621:VIP196622 VSI196621:VSL196622 WCE196621:WCH196622 WMA196621:WMD196622 WVW196621:WVZ196622 O262157:R262158 JK262157:JN262158 TG262157:TJ262158 ADC262157:ADF262158 AMY262157:ANB262158 AWU262157:AWX262158 BGQ262157:BGT262158 BQM262157:BQP262158 CAI262157:CAL262158 CKE262157:CKH262158 CUA262157:CUD262158 DDW262157:DDZ262158 DNS262157:DNV262158 DXO262157:DXR262158 EHK262157:EHN262158 ERG262157:ERJ262158 FBC262157:FBF262158 FKY262157:FLB262158 FUU262157:FUX262158 GEQ262157:GET262158 GOM262157:GOP262158 GYI262157:GYL262158 HIE262157:HIH262158 HSA262157:HSD262158 IBW262157:IBZ262158 ILS262157:ILV262158 IVO262157:IVR262158 JFK262157:JFN262158 JPG262157:JPJ262158 JZC262157:JZF262158 KIY262157:KJB262158 KSU262157:KSX262158 LCQ262157:LCT262158 LMM262157:LMP262158 LWI262157:LWL262158 MGE262157:MGH262158 MQA262157:MQD262158 MZW262157:MZZ262158 NJS262157:NJV262158 NTO262157:NTR262158 ODK262157:ODN262158 ONG262157:ONJ262158 OXC262157:OXF262158 PGY262157:PHB262158 PQU262157:PQX262158 QAQ262157:QAT262158 QKM262157:QKP262158 QUI262157:QUL262158 REE262157:REH262158 ROA262157:ROD262158 RXW262157:RXZ262158 SHS262157:SHV262158 SRO262157:SRR262158 TBK262157:TBN262158 TLG262157:TLJ262158 TVC262157:TVF262158 UEY262157:UFB262158 UOU262157:UOX262158 UYQ262157:UYT262158 VIM262157:VIP262158 VSI262157:VSL262158 WCE262157:WCH262158 WMA262157:WMD262158 WVW262157:WVZ262158 O327693:R327694 JK327693:JN327694 TG327693:TJ327694 ADC327693:ADF327694 AMY327693:ANB327694 AWU327693:AWX327694 BGQ327693:BGT327694 BQM327693:BQP327694 CAI327693:CAL327694 CKE327693:CKH327694 CUA327693:CUD327694 DDW327693:DDZ327694 DNS327693:DNV327694 DXO327693:DXR327694 EHK327693:EHN327694 ERG327693:ERJ327694 FBC327693:FBF327694 FKY327693:FLB327694 FUU327693:FUX327694 GEQ327693:GET327694 GOM327693:GOP327694 GYI327693:GYL327694 HIE327693:HIH327694 HSA327693:HSD327694 IBW327693:IBZ327694 ILS327693:ILV327694 IVO327693:IVR327694 JFK327693:JFN327694 JPG327693:JPJ327694 JZC327693:JZF327694 KIY327693:KJB327694 KSU327693:KSX327694 LCQ327693:LCT327694 LMM327693:LMP327694 LWI327693:LWL327694 MGE327693:MGH327694 MQA327693:MQD327694 MZW327693:MZZ327694 NJS327693:NJV327694 NTO327693:NTR327694 ODK327693:ODN327694 ONG327693:ONJ327694 OXC327693:OXF327694 PGY327693:PHB327694 PQU327693:PQX327694 QAQ327693:QAT327694 QKM327693:QKP327694 QUI327693:QUL327694 REE327693:REH327694 ROA327693:ROD327694 RXW327693:RXZ327694 SHS327693:SHV327694 SRO327693:SRR327694 TBK327693:TBN327694 TLG327693:TLJ327694 TVC327693:TVF327694 UEY327693:UFB327694 UOU327693:UOX327694 UYQ327693:UYT327694 VIM327693:VIP327694 VSI327693:VSL327694 WCE327693:WCH327694 WMA327693:WMD327694 WVW327693:WVZ327694 O393229:R393230 JK393229:JN393230 TG393229:TJ393230 ADC393229:ADF393230 AMY393229:ANB393230 AWU393229:AWX393230 BGQ393229:BGT393230 BQM393229:BQP393230 CAI393229:CAL393230 CKE393229:CKH393230 CUA393229:CUD393230 DDW393229:DDZ393230 DNS393229:DNV393230 DXO393229:DXR393230 EHK393229:EHN393230 ERG393229:ERJ393230 FBC393229:FBF393230 FKY393229:FLB393230 FUU393229:FUX393230 GEQ393229:GET393230 GOM393229:GOP393230 GYI393229:GYL393230 HIE393229:HIH393230 HSA393229:HSD393230 IBW393229:IBZ393230 ILS393229:ILV393230 IVO393229:IVR393230 JFK393229:JFN393230 JPG393229:JPJ393230 JZC393229:JZF393230 KIY393229:KJB393230 KSU393229:KSX393230 LCQ393229:LCT393230 LMM393229:LMP393230 LWI393229:LWL393230 MGE393229:MGH393230 MQA393229:MQD393230 MZW393229:MZZ393230 NJS393229:NJV393230 NTO393229:NTR393230 ODK393229:ODN393230 ONG393229:ONJ393230 OXC393229:OXF393230 PGY393229:PHB393230 PQU393229:PQX393230 QAQ393229:QAT393230 QKM393229:QKP393230 QUI393229:QUL393230 REE393229:REH393230 ROA393229:ROD393230 RXW393229:RXZ393230 SHS393229:SHV393230 SRO393229:SRR393230 TBK393229:TBN393230 TLG393229:TLJ393230 TVC393229:TVF393230 UEY393229:UFB393230 UOU393229:UOX393230 UYQ393229:UYT393230 VIM393229:VIP393230 VSI393229:VSL393230 WCE393229:WCH393230 WMA393229:WMD393230 WVW393229:WVZ393230 O458765:R458766 JK458765:JN458766 TG458765:TJ458766 ADC458765:ADF458766 AMY458765:ANB458766 AWU458765:AWX458766 BGQ458765:BGT458766 BQM458765:BQP458766 CAI458765:CAL458766 CKE458765:CKH458766 CUA458765:CUD458766 DDW458765:DDZ458766 DNS458765:DNV458766 DXO458765:DXR458766 EHK458765:EHN458766 ERG458765:ERJ458766 FBC458765:FBF458766 FKY458765:FLB458766 FUU458765:FUX458766 GEQ458765:GET458766 GOM458765:GOP458766 GYI458765:GYL458766 HIE458765:HIH458766 HSA458765:HSD458766 IBW458765:IBZ458766 ILS458765:ILV458766 IVO458765:IVR458766 JFK458765:JFN458766 JPG458765:JPJ458766 JZC458765:JZF458766 KIY458765:KJB458766 KSU458765:KSX458766 LCQ458765:LCT458766 LMM458765:LMP458766 LWI458765:LWL458766 MGE458765:MGH458766 MQA458765:MQD458766 MZW458765:MZZ458766 NJS458765:NJV458766 NTO458765:NTR458766 ODK458765:ODN458766 ONG458765:ONJ458766 OXC458765:OXF458766 PGY458765:PHB458766 PQU458765:PQX458766 QAQ458765:QAT458766 QKM458765:QKP458766 QUI458765:QUL458766 REE458765:REH458766 ROA458765:ROD458766 RXW458765:RXZ458766 SHS458765:SHV458766 SRO458765:SRR458766 TBK458765:TBN458766 TLG458765:TLJ458766 TVC458765:TVF458766 UEY458765:UFB458766 UOU458765:UOX458766 UYQ458765:UYT458766 VIM458765:VIP458766 VSI458765:VSL458766 WCE458765:WCH458766 WMA458765:WMD458766 WVW458765:WVZ458766 O524301:R524302 JK524301:JN524302 TG524301:TJ524302 ADC524301:ADF524302 AMY524301:ANB524302 AWU524301:AWX524302 BGQ524301:BGT524302 BQM524301:BQP524302 CAI524301:CAL524302 CKE524301:CKH524302 CUA524301:CUD524302 DDW524301:DDZ524302 DNS524301:DNV524302 DXO524301:DXR524302 EHK524301:EHN524302 ERG524301:ERJ524302 FBC524301:FBF524302 FKY524301:FLB524302 FUU524301:FUX524302 GEQ524301:GET524302 GOM524301:GOP524302 GYI524301:GYL524302 HIE524301:HIH524302 HSA524301:HSD524302 IBW524301:IBZ524302 ILS524301:ILV524302 IVO524301:IVR524302 JFK524301:JFN524302 JPG524301:JPJ524302 JZC524301:JZF524302 KIY524301:KJB524302 KSU524301:KSX524302 LCQ524301:LCT524302 LMM524301:LMP524302 LWI524301:LWL524302 MGE524301:MGH524302 MQA524301:MQD524302 MZW524301:MZZ524302 NJS524301:NJV524302 NTO524301:NTR524302 ODK524301:ODN524302 ONG524301:ONJ524302 OXC524301:OXF524302 PGY524301:PHB524302 PQU524301:PQX524302 QAQ524301:QAT524302 QKM524301:QKP524302 QUI524301:QUL524302 REE524301:REH524302 ROA524301:ROD524302 RXW524301:RXZ524302 SHS524301:SHV524302 SRO524301:SRR524302 TBK524301:TBN524302 TLG524301:TLJ524302 TVC524301:TVF524302 UEY524301:UFB524302 UOU524301:UOX524302 UYQ524301:UYT524302 VIM524301:VIP524302 VSI524301:VSL524302 WCE524301:WCH524302 WMA524301:WMD524302 WVW524301:WVZ524302 O589837:R589838 JK589837:JN589838 TG589837:TJ589838 ADC589837:ADF589838 AMY589837:ANB589838 AWU589837:AWX589838 BGQ589837:BGT589838 BQM589837:BQP589838 CAI589837:CAL589838 CKE589837:CKH589838 CUA589837:CUD589838 DDW589837:DDZ589838 DNS589837:DNV589838 DXO589837:DXR589838 EHK589837:EHN589838 ERG589837:ERJ589838 FBC589837:FBF589838 FKY589837:FLB589838 FUU589837:FUX589838 GEQ589837:GET589838 GOM589837:GOP589838 GYI589837:GYL589838 HIE589837:HIH589838 HSA589837:HSD589838 IBW589837:IBZ589838 ILS589837:ILV589838 IVO589837:IVR589838 JFK589837:JFN589838 JPG589837:JPJ589838 JZC589837:JZF589838 KIY589837:KJB589838 KSU589837:KSX589838 LCQ589837:LCT589838 LMM589837:LMP589838 LWI589837:LWL589838 MGE589837:MGH589838 MQA589837:MQD589838 MZW589837:MZZ589838 NJS589837:NJV589838 NTO589837:NTR589838 ODK589837:ODN589838 ONG589837:ONJ589838 OXC589837:OXF589838 PGY589837:PHB589838 PQU589837:PQX589838 QAQ589837:QAT589838 QKM589837:QKP589838 QUI589837:QUL589838 REE589837:REH589838 ROA589837:ROD589838 RXW589837:RXZ589838 SHS589837:SHV589838 SRO589837:SRR589838 TBK589837:TBN589838 TLG589837:TLJ589838 TVC589837:TVF589838 UEY589837:UFB589838 UOU589837:UOX589838 UYQ589837:UYT589838 VIM589837:VIP589838 VSI589837:VSL589838 WCE589837:WCH589838 WMA589837:WMD589838 WVW589837:WVZ589838 O655373:R655374 JK655373:JN655374 TG655373:TJ655374 ADC655373:ADF655374 AMY655373:ANB655374 AWU655373:AWX655374 BGQ655373:BGT655374 BQM655373:BQP655374 CAI655373:CAL655374 CKE655373:CKH655374 CUA655373:CUD655374 DDW655373:DDZ655374 DNS655373:DNV655374 DXO655373:DXR655374 EHK655373:EHN655374 ERG655373:ERJ655374 FBC655373:FBF655374 FKY655373:FLB655374 FUU655373:FUX655374 GEQ655373:GET655374 GOM655373:GOP655374 GYI655373:GYL655374 HIE655373:HIH655374 HSA655373:HSD655374 IBW655373:IBZ655374 ILS655373:ILV655374 IVO655373:IVR655374 JFK655373:JFN655374 JPG655373:JPJ655374 JZC655373:JZF655374 KIY655373:KJB655374 KSU655373:KSX655374 LCQ655373:LCT655374 LMM655373:LMP655374 LWI655373:LWL655374 MGE655373:MGH655374 MQA655373:MQD655374 MZW655373:MZZ655374 NJS655373:NJV655374 NTO655373:NTR655374 ODK655373:ODN655374 ONG655373:ONJ655374 OXC655373:OXF655374 PGY655373:PHB655374 PQU655373:PQX655374 QAQ655373:QAT655374 QKM655373:QKP655374 QUI655373:QUL655374 REE655373:REH655374 ROA655373:ROD655374 RXW655373:RXZ655374 SHS655373:SHV655374 SRO655373:SRR655374 TBK655373:TBN655374 TLG655373:TLJ655374 TVC655373:TVF655374 UEY655373:UFB655374 UOU655373:UOX655374 UYQ655373:UYT655374 VIM655373:VIP655374 VSI655373:VSL655374 WCE655373:WCH655374 WMA655373:WMD655374 WVW655373:WVZ655374 O720909:R720910 JK720909:JN720910 TG720909:TJ720910 ADC720909:ADF720910 AMY720909:ANB720910 AWU720909:AWX720910 BGQ720909:BGT720910 BQM720909:BQP720910 CAI720909:CAL720910 CKE720909:CKH720910 CUA720909:CUD720910 DDW720909:DDZ720910 DNS720909:DNV720910 DXO720909:DXR720910 EHK720909:EHN720910 ERG720909:ERJ720910 FBC720909:FBF720910 FKY720909:FLB720910 FUU720909:FUX720910 GEQ720909:GET720910 GOM720909:GOP720910 GYI720909:GYL720910 HIE720909:HIH720910 HSA720909:HSD720910 IBW720909:IBZ720910 ILS720909:ILV720910 IVO720909:IVR720910 JFK720909:JFN720910 JPG720909:JPJ720910 JZC720909:JZF720910 KIY720909:KJB720910 KSU720909:KSX720910 LCQ720909:LCT720910 LMM720909:LMP720910 LWI720909:LWL720910 MGE720909:MGH720910 MQA720909:MQD720910 MZW720909:MZZ720910 NJS720909:NJV720910 NTO720909:NTR720910 ODK720909:ODN720910 ONG720909:ONJ720910 OXC720909:OXF720910 PGY720909:PHB720910 PQU720909:PQX720910 QAQ720909:QAT720910 QKM720909:QKP720910 QUI720909:QUL720910 REE720909:REH720910 ROA720909:ROD720910 RXW720909:RXZ720910 SHS720909:SHV720910 SRO720909:SRR720910 TBK720909:TBN720910 TLG720909:TLJ720910 TVC720909:TVF720910 UEY720909:UFB720910 UOU720909:UOX720910 UYQ720909:UYT720910 VIM720909:VIP720910 VSI720909:VSL720910 WCE720909:WCH720910 WMA720909:WMD720910 WVW720909:WVZ720910 O786445:R786446 JK786445:JN786446 TG786445:TJ786446 ADC786445:ADF786446 AMY786445:ANB786446 AWU786445:AWX786446 BGQ786445:BGT786446 BQM786445:BQP786446 CAI786445:CAL786446 CKE786445:CKH786446 CUA786445:CUD786446 DDW786445:DDZ786446 DNS786445:DNV786446 DXO786445:DXR786446 EHK786445:EHN786446 ERG786445:ERJ786446 FBC786445:FBF786446 FKY786445:FLB786446 FUU786445:FUX786446 GEQ786445:GET786446 GOM786445:GOP786446 GYI786445:GYL786446 HIE786445:HIH786446 HSA786445:HSD786446 IBW786445:IBZ786446 ILS786445:ILV786446 IVO786445:IVR786446 JFK786445:JFN786446 JPG786445:JPJ786446 JZC786445:JZF786446 KIY786445:KJB786446 KSU786445:KSX786446 LCQ786445:LCT786446 LMM786445:LMP786446 LWI786445:LWL786446 MGE786445:MGH786446 MQA786445:MQD786446 MZW786445:MZZ786446 NJS786445:NJV786446 NTO786445:NTR786446 ODK786445:ODN786446 ONG786445:ONJ786446 OXC786445:OXF786446 PGY786445:PHB786446 PQU786445:PQX786446 QAQ786445:QAT786446 QKM786445:QKP786446 QUI786445:QUL786446 REE786445:REH786446 ROA786445:ROD786446 RXW786445:RXZ786446 SHS786445:SHV786446 SRO786445:SRR786446 TBK786445:TBN786446 TLG786445:TLJ786446 TVC786445:TVF786446 UEY786445:UFB786446 UOU786445:UOX786446 UYQ786445:UYT786446 VIM786445:VIP786446 VSI786445:VSL786446 WCE786445:WCH786446 WMA786445:WMD786446 WVW786445:WVZ786446 O851981:R851982 JK851981:JN851982 TG851981:TJ851982 ADC851981:ADF851982 AMY851981:ANB851982 AWU851981:AWX851982 BGQ851981:BGT851982 BQM851981:BQP851982 CAI851981:CAL851982 CKE851981:CKH851982 CUA851981:CUD851982 DDW851981:DDZ851982 DNS851981:DNV851982 DXO851981:DXR851982 EHK851981:EHN851982 ERG851981:ERJ851982 FBC851981:FBF851982 FKY851981:FLB851982 FUU851981:FUX851982 GEQ851981:GET851982 GOM851981:GOP851982 GYI851981:GYL851982 HIE851981:HIH851982 HSA851981:HSD851982 IBW851981:IBZ851982 ILS851981:ILV851982 IVO851981:IVR851982 JFK851981:JFN851982 JPG851981:JPJ851982 JZC851981:JZF851982 KIY851981:KJB851982 KSU851981:KSX851982 LCQ851981:LCT851982 LMM851981:LMP851982 LWI851981:LWL851982 MGE851981:MGH851982 MQA851981:MQD851982 MZW851981:MZZ851982 NJS851981:NJV851982 NTO851981:NTR851982 ODK851981:ODN851982 ONG851981:ONJ851982 OXC851981:OXF851982 PGY851981:PHB851982 PQU851981:PQX851982 QAQ851981:QAT851982 QKM851981:QKP851982 QUI851981:QUL851982 REE851981:REH851982 ROA851981:ROD851982 RXW851981:RXZ851982 SHS851981:SHV851982 SRO851981:SRR851982 TBK851981:TBN851982 TLG851981:TLJ851982 TVC851981:TVF851982 UEY851981:UFB851982 UOU851981:UOX851982 UYQ851981:UYT851982 VIM851981:VIP851982 VSI851981:VSL851982 WCE851981:WCH851982 WMA851981:WMD851982 WVW851981:WVZ851982 O917517:R917518 JK917517:JN917518 TG917517:TJ917518 ADC917517:ADF917518 AMY917517:ANB917518 AWU917517:AWX917518 BGQ917517:BGT917518 BQM917517:BQP917518 CAI917517:CAL917518 CKE917517:CKH917518 CUA917517:CUD917518 DDW917517:DDZ917518 DNS917517:DNV917518 DXO917517:DXR917518 EHK917517:EHN917518 ERG917517:ERJ917518 FBC917517:FBF917518 FKY917517:FLB917518 FUU917517:FUX917518 GEQ917517:GET917518 GOM917517:GOP917518 GYI917517:GYL917518 HIE917517:HIH917518 HSA917517:HSD917518 IBW917517:IBZ917518 ILS917517:ILV917518 IVO917517:IVR917518 JFK917517:JFN917518 JPG917517:JPJ917518 JZC917517:JZF917518 KIY917517:KJB917518 KSU917517:KSX917518 LCQ917517:LCT917518 LMM917517:LMP917518 LWI917517:LWL917518 MGE917517:MGH917518 MQA917517:MQD917518 MZW917517:MZZ917518 NJS917517:NJV917518 NTO917517:NTR917518 ODK917517:ODN917518 ONG917517:ONJ917518 OXC917517:OXF917518 PGY917517:PHB917518 PQU917517:PQX917518 QAQ917517:QAT917518 QKM917517:QKP917518 QUI917517:QUL917518 REE917517:REH917518 ROA917517:ROD917518 RXW917517:RXZ917518 SHS917517:SHV917518 SRO917517:SRR917518 TBK917517:TBN917518 TLG917517:TLJ917518 TVC917517:TVF917518 UEY917517:UFB917518 UOU917517:UOX917518 UYQ917517:UYT917518 VIM917517:VIP917518 VSI917517:VSL917518 WCE917517:WCH917518 WMA917517:WMD917518 WVW917517:WVZ917518 O983053:R983054 JK983053:JN983054 TG983053:TJ983054 ADC983053:ADF983054 AMY983053:ANB983054 AWU983053:AWX983054 BGQ983053:BGT983054 BQM983053:BQP983054 CAI983053:CAL983054 CKE983053:CKH983054 CUA983053:CUD983054 DDW983053:DDZ983054 DNS983053:DNV983054 DXO983053:DXR983054 EHK983053:EHN983054 ERG983053:ERJ983054 FBC983053:FBF983054 FKY983053:FLB983054 FUU983053:FUX983054 GEQ983053:GET983054 GOM983053:GOP983054 GYI983053:GYL983054 HIE983053:HIH983054 HSA983053:HSD983054 IBW983053:IBZ983054 ILS983053:ILV983054 IVO983053:IVR983054 JFK983053:JFN983054 JPG983053:JPJ983054 JZC983053:JZF983054 KIY983053:KJB983054 KSU983053:KSX983054 LCQ983053:LCT983054 LMM983053:LMP983054 LWI983053:LWL983054 MGE983053:MGH983054 MQA983053:MQD983054 MZW983053:MZZ983054 NJS983053:NJV983054 NTO983053:NTR983054 ODK983053:ODN983054 ONG983053:ONJ983054 OXC983053:OXF983054 PGY983053:PHB983054 PQU983053:PQX983054 QAQ983053:QAT983054 QKM983053:QKP983054 QUI983053:QUL983054 REE983053:REH983054 ROA983053:ROD983054 RXW983053:RXZ983054 SHS983053:SHV983054 SRO983053:SRR983054 TBK983053:TBN983054 TLG983053:TLJ983054 TVC983053:TVF983054 UEY983053:UFB983054 UOU983053:UOX983054 UYQ983053:UYT983054 VIM983053:VIP983054 VSI983053:VSL983054 WCE983053:WCH983054 WMA983053:WMD983054 WVW983053:WVZ983054 SHV983072:SHW983072 Z65568:AA65568 JV65568:JW65568 TR65568:TS65568 ADN65568:ADO65568 ANJ65568:ANK65568 AXF65568:AXG65568 BHB65568:BHC65568 BQX65568:BQY65568 CAT65568:CAU65568 CKP65568:CKQ65568 CUL65568:CUM65568 DEH65568:DEI65568 DOD65568:DOE65568 DXZ65568:DYA65568 EHV65568:EHW65568 ERR65568:ERS65568 FBN65568:FBO65568 FLJ65568:FLK65568 FVF65568:FVG65568 GFB65568:GFC65568 GOX65568:GOY65568 GYT65568:GYU65568 HIP65568:HIQ65568 HSL65568:HSM65568 ICH65568:ICI65568 IMD65568:IME65568 IVZ65568:IWA65568 JFV65568:JFW65568 JPR65568:JPS65568 JZN65568:JZO65568 KJJ65568:KJK65568 KTF65568:KTG65568 LDB65568:LDC65568 LMX65568:LMY65568 LWT65568:LWU65568 MGP65568:MGQ65568 MQL65568:MQM65568 NAH65568:NAI65568 NKD65568:NKE65568 NTZ65568:NUA65568 ODV65568:ODW65568 ONR65568:ONS65568 OXN65568:OXO65568 PHJ65568:PHK65568 PRF65568:PRG65568 QBB65568:QBC65568 QKX65568:QKY65568 QUT65568:QUU65568 REP65568:REQ65568 ROL65568:ROM65568 RYH65568:RYI65568 SID65568:SIE65568 SRZ65568:SSA65568 TBV65568:TBW65568 TLR65568:TLS65568 TVN65568:TVO65568 UFJ65568:UFK65568 UPF65568:UPG65568 UZB65568:UZC65568 VIX65568:VIY65568 VST65568:VSU65568 WCP65568:WCQ65568 WML65568:WMM65568 WWH65568:WWI65568 Z131104:AA131104 JV131104:JW131104 TR131104:TS131104 ADN131104:ADO131104 ANJ131104:ANK131104 AXF131104:AXG131104 BHB131104:BHC131104 BQX131104:BQY131104 CAT131104:CAU131104 CKP131104:CKQ131104 CUL131104:CUM131104 DEH131104:DEI131104 DOD131104:DOE131104 DXZ131104:DYA131104 EHV131104:EHW131104 ERR131104:ERS131104 FBN131104:FBO131104 FLJ131104:FLK131104 FVF131104:FVG131104 GFB131104:GFC131104 GOX131104:GOY131104 GYT131104:GYU131104 HIP131104:HIQ131104 HSL131104:HSM131104 ICH131104:ICI131104 IMD131104:IME131104 IVZ131104:IWA131104 JFV131104:JFW131104 JPR131104:JPS131104 JZN131104:JZO131104 KJJ131104:KJK131104 KTF131104:KTG131104 LDB131104:LDC131104 LMX131104:LMY131104 LWT131104:LWU131104 MGP131104:MGQ131104 MQL131104:MQM131104 NAH131104:NAI131104 NKD131104:NKE131104 NTZ131104:NUA131104 ODV131104:ODW131104 ONR131104:ONS131104 OXN131104:OXO131104 PHJ131104:PHK131104 PRF131104:PRG131104 QBB131104:QBC131104 QKX131104:QKY131104 QUT131104:QUU131104 REP131104:REQ131104 ROL131104:ROM131104 RYH131104:RYI131104 SID131104:SIE131104 SRZ131104:SSA131104 TBV131104:TBW131104 TLR131104:TLS131104 TVN131104:TVO131104 UFJ131104:UFK131104 UPF131104:UPG131104 UZB131104:UZC131104 VIX131104:VIY131104 VST131104:VSU131104 WCP131104:WCQ131104 WML131104:WMM131104 WWH131104:WWI131104 Z196640:AA196640 JV196640:JW196640 TR196640:TS196640 ADN196640:ADO196640 ANJ196640:ANK196640 AXF196640:AXG196640 BHB196640:BHC196640 BQX196640:BQY196640 CAT196640:CAU196640 CKP196640:CKQ196640 CUL196640:CUM196640 DEH196640:DEI196640 DOD196640:DOE196640 DXZ196640:DYA196640 EHV196640:EHW196640 ERR196640:ERS196640 FBN196640:FBO196640 FLJ196640:FLK196640 FVF196640:FVG196640 GFB196640:GFC196640 GOX196640:GOY196640 GYT196640:GYU196640 HIP196640:HIQ196640 HSL196640:HSM196640 ICH196640:ICI196640 IMD196640:IME196640 IVZ196640:IWA196640 JFV196640:JFW196640 JPR196640:JPS196640 JZN196640:JZO196640 KJJ196640:KJK196640 KTF196640:KTG196640 LDB196640:LDC196640 LMX196640:LMY196640 LWT196640:LWU196640 MGP196640:MGQ196640 MQL196640:MQM196640 NAH196640:NAI196640 NKD196640:NKE196640 NTZ196640:NUA196640 ODV196640:ODW196640 ONR196640:ONS196640 OXN196640:OXO196640 PHJ196640:PHK196640 PRF196640:PRG196640 QBB196640:QBC196640 QKX196640:QKY196640 QUT196640:QUU196640 REP196640:REQ196640 ROL196640:ROM196640 RYH196640:RYI196640 SID196640:SIE196640 SRZ196640:SSA196640 TBV196640:TBW196640 TLR196640:TLS196640 TVN196640:TVO196640 UFJ196640:UFK196640 UPF196640:UPG196640 UZB196640:UZC196640 VIX196640:VIY196640 VST196640:VSU196640 WCP196640:WCQ196640 WML196640:WMM196640 WWH196640:WWI196640 Z262176:AA262176 JV262176:JW262176 TR262176:TS262176 ADN262176:ADO262176 ANJ262176:ANK262176 AXF262176:AXG262176 BHB262176:BHC262176 BQX262176:BQY262176 CAT262176:CAU262176 CKP262176:CKQ262176 CUL262176:CUM262176 DEH262176:DEI262176 DOD262176:DOE262176 DXZ262176:DYA262176 EHV262176:EHW262176 ERR262176:ERS262176 FBN262176:FBO262176 FLJ262176:FLK262176 FVF262176:FVG262176 GFB262176:GFC262176 GOX262176:GOY262176 GYT262176:GYU262176 HIP262176:HIQ262176 HSL262176:HSM262176 ICH262176:ICI262176 IMD262176:IME262176 IVZ262176:IWA262176 JFV262176:JFW262176 JPR262176:JPS262176 JZN262176:JZO262176 KJJ262176:KJK262176 KTF262176:KTG262176 LDB262176:LDC262176 LMX262176:LMY262176 LWT262176:LWU262176 MGP262176:MGQ262176 MQL262176:MQM262176 NAH262176:NAI262176 NKD262176:NKE262176 NTZ262176:NUA262176 ODV262176:ODW262176 ONR262176:ONS262176 OXN262176:OXO262176 PHJ262176:PHK262176 PRF262176:PRG262176 QBB262176:QBC262176 QKX262176:QKY262176 QUT262176:QUU262176 REP262176:REQ262176 ROL262176:ROM262176 RYH262176:RYI262176 SID262176:SIE262176 SRZ262176:SSA262176 TBV262176:TBW262176 TLR262176:TLS262176 TVN262176:TVO262176 UFJ262176:UFK262176 UPF262176:UPG262176 UZB262176:UZC262176 VIX262176:VIY262176 VST262176:VSU262176 WCP262176:WCQ262176 WML262176:WMM262176 WWH262176:WWI262176 Z327712:AA327712 JV327712:JW327712 TR327712:TS327712 ADN327712:ADO327712 ANJ327712:ANK327712 AXF327712:AXG327712 BHB327712:BHC327712 BQX327712:BQY327712 CAT327712:CAU327712 CKP327712:CKQ327712 CUL327712:CUM327712 DEH327712:DEI327712 DOD327712:DOE327712 DXZ327712:DYA327712 EHV327712:EHW327712 ERR327712:ERS327712 FBN327712:FBO327712 FLJ327712:FLK327712 FVF327712:FVG327712 GFB327712:GFC327712 GOX327712:GOY327712 GYT327712:GYU327712 HIP327712:HIQ327712 HSL327712:HSM327712 ICH327712:ICI327712 IMD327712:IME327712 IVZ327712:IWA327712 JFV327712:JFW327712 JPR327712:JPS327712 JZN327712:JZO327712 KJJ327712:KJK327712 KTF327712:KTG327712 LDB327712:LDC327712 LMX327712:LMY327712 LWT327712:LWU327712 MGP327712:MGQ327712 MQL327712:MQM327712 NAH327712:NAI327712 NKD327712:NKE327712 NTZ327712:NUA327712 ODV327712:ODW327712 ONR327712:ONS327712 OXN327712:OXO327712 PHJ327712:PHK327712 PRF327712:PRG327712 QBB327712:QBC327712 QKX327712:QKY327712 QUT327712:QUU327712 REP327712:REQ327712 ROL327712:ROM327712 RYH327712:RYI327712 SID327712:SIE327712 SRZ327712:SSA327712 TBV327712:TBW327712 TLR327712:TLS327712 TVN327712:TVO327712 UFJ327712:UFK327712 UPF327712:UPG327712 UZB327712:UZC327712 VIX327712:VIY327712 VST327712:VSU327712 WCP327712:WCQ327712 WML327712:WMM327712 WWH327712:WWI327712 Z393248:AA393248 JV393248:JW393248 TR393248:TS393248 ADN393248:ADO393248 ANJ393248:ANK393248 AXF393248:AXG393248 BHB393248:BHC393248 BQX393248:BQY393248 CAT393248:CAU393248 CKP393248:CKQ393248 CUL393248:CUM393248 DEH393248:DEI393248 DOD393248:DOE393248 DXZ393248:DYA393248 EHV393248:EHW393248 ERR393248:ERS393248 FBN393248:FBO393248 FLJ393248:FLK393248 FVF393248:FVG393248 GFB393248:GFC393248 GOX393248:GOY393248 GYT393248:GYU393248 HIP393248:HIQ393248 HSL393248:HSM393248 ICH393248:ICI393248 IMD393248:IME393248 IVZ393248:IWA393248 JFV393248:JFW393248 JPR393248:JPS393248 JZN393248:JZO393248 KJJ393248:KJK393248 KTF393248:KTG393248 LDB393248:LDC393248 LMX393248:LMY393248 LWT393248:LWU393248 MGP393248:MGQ393248 MQL393248:MQM393248 NAH393248:NAI393248 NKD393248:NKE393248 NTZ393248:NUA393248 ODV393248:ODW393248 ONR393248:ONS393248 OXN393248:OXO393248 PHJ393248:PHK393248 PRF393248:PRG393248 QBB393248:QBC393248 QKX393248:QKY393248 QUT393248:QUU393248 REP393248:REQ393248 ROL393248:ROM393248 RYH393248:RYI393248 SID393248:SIE393248 SRZ393248:SSA393248 TBV393248:TBW393248 TLR393248:TLS393248 TVN393248:TVO393248 UFJ393248:UFK393248 UPF393248:UPG393248 UZB393248:UZC393248 VIX393248:VIY393248 VST393248:VSU393248 WCP393248:WCQ393248 WML393248:WMM393248 WWH393248:WWI393248 Z458784:AA458784 JV458784:JW458784 TR458784:TS458784 ADN458784:ADO458784 ANJ458784:ANK458784 AXF458784:AXG458784 BHB458784:BHC458784 BQX458784:BQY458784 CAT458784:CAU458784 CKP458784:CKQ458784 CUL458784:CUM458784 DEH458784:DEI458784 DOD458784:DOE458784 DXZ458784:DYA458784 EHV458784:EHW458784 ERR458784:ERS458784 FBN458784:FBO458784 FLJ458784:FLK458784 FVF458784:FVG458784 GFB458784:GFC458784 GOX458784:GOY458784 GYT458784:GYU458784 HIP458784:HIQ458784 HSL458784:HSM458784 ICH458784:ICI458784 IMD458784:IME458784 IVZ458784:IWA458784 JFV458784:JFW458784 JPR458784:JPS458784 JZN458784:JZO458784 KJJ458784:KJK458784 KTF458784:KTG458784 LDB458784:LDC458784 LMX458784:LMY458784 LWT458784:LWU458784 MGP458784:MGQ458784 MQL458784:MQM458784 NAH458784:NAI458784 NKD458784:NKE458784 NTZ458784:NUA458784 ODV458784:ODW458784 ONR458784:ONS458784 OXN458784:OXO458784 PHJ458784:PHK458784 PRF458784:PRG458784 QBB458784:QBC458784 QKX458784:QKY458784 QUT458784:QUU458784 REP458784:REQ458784 ROL458784:ROM458784 RYH458784:RYI458784 SID458784:SIE458784 SRZ458784:SSA458784 TBV458784:TBW458784 TLR458784:TLS458784 TVN458784:TVO458784 UFJ458784:UFK458784 UPF458784:UPG458784 UZB458784:UZC458784 VIX458784:VIY458784 VST458784:VSU458784 WCP458784:WCQ458784 WML458784:WMM458784 WWH458784:WWI458784 Z524320:AA524320 JV524320:JW524320 TR524320:TS524320 ADN524320:ADO524320 ANJ524320:ANK524320 AXF524320:AXG524320 BHB524320:BHC524320 BQX524320:BQY524320 CAT524320:CAU524320 CKP524320:CKQ524320 CUL524320:CUM524320 DEH524320:DEI524320 DOD524320:DOE524320 DXZ524320:DYA524320 EHV524320:EHW524320 ERR524320:ERS524320 FBN524320:FBO524320 FLJ524320:FLK524320 FVF524320:FVG524320 GFB524320:GFC524320 GOX524320:GOY524320 GYT524320:GYU524320 HIP524320:HIQ524320 HSL524320:HSM524320 ICH524320:ICI524320 IMD524320:IME524320 IVZ524320:IWA524320 JFV524320:JFW524320 JPR524320:JPS524320 JZN524320:JZO524320 KJJ524320:KJK524320 KTF524320:KTG524320 LDB524320:LDC524320 LMX524320:LMY524320 LWT524320:LWU524320 MGP524320:MGQ524320 MQL524320:MQM524320 NAH524320:NAI524320 NKD524320:NKE524320 NTZ524320:NUA524320 ODV524320:ODW524320 ONR524320:ONS524320 OXN524320:OXO524320 PHJ524320:PHK524320 PRF524320:PRG524320 QBB524320:QBC524320 QKX524320:QKY524320 QUT524320:QUU524320 REP524320:REQ524320 ROL524320:ROM524320 RYH524320:RYI524320 SID524320:SIE524320 SRZ524320:SSA524320 TBV524320:TBW524320 TLR524320:TLS524320 TVN524320:TVO524320 UFJ524320:UFK524320 UPF524320:UPG524320 UZB524320:UZC524320 VIX524320:VIY524320 VST524320:VSU524320 WCP524320:WCQ524320 WML524320:WMM524320 WWH524320:WWI524320 Z589856:AA589856 JV589856:JW589856 TR589856:TS589856 ADN589856:ADO589856 ANJ589856:ANK589856 AXF589856:AXG589856 BHB589856:BHC589856 BQX589856:BQY589856 CAT589856:CAU589856 CKP589856:CKQ589856 CUL589856:CUM589856 DEH589856:DEI589856 DOD589856:DOE589856 DXZ589856:DYA589856 EHV589856:EHW589856 ERR589856:ERS589856 FBN589856:FBO589856 FLJ589856:FLK589856 FVF589856:FVG589856 GFB589856:GFC589856 GOX589856:GOY589856 GYT589856:GYU589856 HIP589856:HIQ589856 HSL589856:HSM589856 ICH589856:ICI589856 IMD589856:IME589856 IVZ589856:IWA589856 JFV589856:JFW589856 JPR589856:JPS589856 JZN589856:JZO589856 KJJ589856:KJK589856 KTF589856:KTG589856 LDB589856:LDC589856 LMX589856:LMY589856 LWT589856:LWU589856 MGP589856:MGQ589856 MQL589856:MQM589856 NAH589856:NAI589856 NKD589856:NKE589856 NTZ589856:NUA589856 ODV589856:ODW589856 ONR589856:ONS589856 OXN589856:OXO589856 PHJ589856:PHK589856 PRF589856:PRG589856 QBB589856:QBC589856 QKX589856:QKY589856 QUT589856:QUU589856 REP589856:REQ589856 ROL589856:ROM589856 RYH589856:RYI589856 SID589856:SIE589856 SRZ589856:SSA589856 TBV589856:TBW589856 TLR589856:TLS589856 TVN589856:TVO589856 UFJ589856:UFK589856 UPF589856:UPG589856 UZB589856:UZC589856 VIX589856:VIY589856 VST589856:VSU589856 WCP589856:WCQ589856 WML589856:WMM589856 WWH589856:WWI589856 Z655392:AA655392 JV655392:JW655392 TR655392:TS655392 ADN655392:ADO655392 ANJ655392:ANK655392 AXF655392:AXG655392 BHB655392:BHC655392 BQX655392:BQY655392 CAT655392:CAU655392 CKP655392:CKQ655392 CUL655392:CUM655392 DEH655392:DEI655392 DOD655392:DOE655392 DXZ655392:DYA655392 EHV655392:EHW655392 ERR655392:ERS655392 FBN655392:FBO655392 FLJ655392:FLK655392 FVF655392:FVG655392 GFB655392:GFC655392 GOX655392:GOY655392 GYT655392:GYU655392 HIP655392:HIQ655392 HSL655392:HSM655392 ICH655392:ICI655392 IMD655392:IME655392 IVZ655392:IWA655392 JFV655392:JFW655392 JPR655392:JPS655392 JZN655392:JZO655392 KJJ655392:KJK655392 KTF655392:KTG655392 LDB655392:LDC655392 LMX655392:LMY655392 LWT655392:LWU655392 MGP655392:MGQ655392 MQL655392:MQM655392 NAH655392:NAI655392 NKD655392:NKE655392 NTZ655392:NUA655392 ODV655392:ODW655392 ONR655392:ONS655392 OXN655392:OXO655392 PHJ655392:PHK655392 PRF655392:PRG655392 QBB655392:QBC655392 QKX655392:QKY655392 QUT655392:QUU655392 REP655392:REQ655392 ROL655392:ROM655392 RYH655392:RYI655392 SID655392:SIE655392 SRZ655392:SSA655392 TBV655392:TBW655392 TLR655392:TLS655392 TVN655392:TVO655392 UFJ655392:UFK655392 UPF655392:UPG655392 UZB655392:UZC655392 VIX655392:VIY655392 VST655392:VSU655392 WCP655392:WCQ655392 WML655392:WMM655392 WWH655392:WWI655392 Z720928:AA720928 JV720928:JW720928 TR720928:TS720928 ADN720928:ADO720928 ANJ720928:ANK720928 AXF720928:AXG720928 BHB720928:BHC720928 BQX720928:BQY720928 CAT720928:CAU720928 CKP720928:CKQ720928 CUL720928:CUM720928 DEH720928:DEI720928 DOD720928:DOE720928 DXZ720928:DYA720928 EHV720928:EHW720928 ERR720928:ERS720928 FBN720928:FBO720928 FLJ720928:FLK720928 FVF720928:FVG720928 GFB720928:GFC720928 GOX720928:GOY720928 GYT720928:GYU720928 HIP720928:HIQ720928 HSL720928:HSM720928 ICH720928:ICI720928 IMD720928:IME720928 IVZ720928:IWA720928 JFV720928:JFW720928 JPR720928:JPS720928 JZN720928:JZO720928 KJJ720928:KJK720928 KTF720928:KTG720928 LDB720928:LDC720928 LMX720928:LMY720928 LWT720928:LWU720928 MGP720928:MGQ720928 MQL720928:MQM720928 NAH720928:NAI720928 NKD720928:NKE720928 NTZ720928:NUA720928 ODV720928:ODW720928 ONR720928:ONS720928 OXN720928:OXO720928 PHJ720928:PHK720928 PRF720928:PRG720928 QBB720928:QBC720928 QKX720928:QKY720928 QUT720928:QUU720928 REP720928:REQ720928 ROL720928:ROM720928 RYH720928:RYI720928 SID720928:SIE720928 SRZ720928:SSA720928 TBV720928:TBW720928 TLR720928:TLS720928 TVN720928:TVO720928 UFJ720928:UFK720928 UPF720928:UPG720928 UZB720928:UZC720928 VIX720928:VIY720928 VST720928:VSU720928 WCP720928:WCQ720928 WML720928:WMM720928 WWH720928:WWI720928 Z786464:AA786464 JV786464:JW786464 TR786464:TS786464 ADN786464:ADO786464 ANJ786464:ANK786464 AXF786464:AXG786464 BHB786464:BHC786464 BQX786464:BQY786464 CAT786464:CAU786464 CKP786464:CKQ786464 CUL786464:CUM786464 DEH786464:DEI786464 DOD786464:DOE786464 DXZ786464:DYA786464 EHV786464:EHW786464 ERR786464:ERS786464 FBN786464:FBO786464 FLJ786464:FLK786464 FVF786464:FVG786464 GFB786464:GFC786464 GOX786464:GOY786464 GYT786464:GYU786464 HIP786464:HIQ786464 HSL786464:HSM786464 ICH786464:ICI786464 IMD786464:IME786464 IVZ786464:IWA786464 JFV786464:JFW786464 JPR786464:JPS786464 JZN786464:JZO786464 KJJ786464:KJK786464 KTF786464:KTG786464 LDB786464:LDC786464 LMX786464:LMY786464 LWT786464:LWU786464 MGP786464:MGQ786464 MQL786464:MQM786464 NAH786464:NAI786464 NKD786464:NKE786464 NTZ786464:NUA786464 ODV786464:ODW786464 ONR786464:ONS786464 OXN786464:OXO786464 PHJ786464:PHK786464 PRF786464:PRG786464 QBB786464:QBC786464 QKX786464:QKY786464 QUT786464:QUU786464 REP786464:REQ786464 ROL786464:ROM786464 RYH786464:RYI786464 SID786464:SIE786464 SRZ786464:SSA786464 TBV786464:TBW786464 TLR786464:TLS786464 TVN786464:TVO786464 UFJ786464:UFK786464 UPF786464:UPG786464 UZB786464:UZC786464 VIX786464:VIY786464 VST786464:VSU786464 WCP786464:WCQ786464 WML786464:WMM786464 WWH786464:WWI786464 Z852000:AA852000 JV852000:JW852000 TR852000:TS852000 ADN852000:ADO852000 ANJ852000:ANK852000 AXF852000:AXG852000 BHB852000:BHC852000 BQX852000:BQY852000 CAT852000:CAU852000 CKP852000:CKQ852000 CUL852000:CUM852000 DEH852000:DEI852000 DOD852000:DOE852000 DXZ852000:DYA852000 EHV852000:EHW852000 ERR852000:ERS852000 FBN852000:FBO852000 FLJ852000:FLK852000 FVF852000:FVG852000 GFB852000:GFC852000 GOX852000:GOY852000 GYT852000:GYU852000 HIP852000:HIQ852000 HSL852000:HSM852000 ICH852000:ICI852000 IMD852000:IME852000 IVZ852000:IWA852000 JFV852000:JFW852000 JPR852000:JPS852000 JZN852000:JZO852000 KJJ852000:KJK852000 KTF852000:KTG852000 LDB852000:LDC852000 LMX852000:LMY852000 LWT852000:LWU852000 MGP852000:MGQ852000 MQL852000:MQM852000 NAH852000:NAI852000 NKD852000:NKE852000 NTZ852000:NUA852000 ODV852000:ODW852000 ONR852000:ONS852000 OXN852000:OXO852000 PHJ852000:PHK852000 PRF852000:PRG852000 QBB852000:QBC852000 QKX852000:QKY852000 QUT852000:QUU852000 REP852000:REQ852000 ROL852000:ROM852000 RYH852000:RYI852000 SID852000:SIE852000 SRZ852000:SSA852000 TBV852000:TBW852000 TLR852000:TLS852000 TVN852000:TVO852000 UFJ852000:UFK852000 UPF852000:UPG852000 UZB852000:UZC852000 VIX852000:VIY852000 VST852000:VSU852000 WCP852000:WCQ852000 WML852000:WMM852000 WWH852000:WWI852000 Z917536:AA917536 JV917536:JW917536 TR917536:TS917536 ADN917536:ADO917536 ANJ917536:ANK917536 AXF917536:AXG917536 BHB917536:BHC917536 BQX917536:BQY917536 CAT917536:CAU917536 CKP917536:CKQ917536 CUL917536:CUM917536 DEH917536:DEI917536 DOD917536:DOE917536 DXZ917536:DYA917536 EHV917536:EHW917536 ERR917536:ERS917536 FBN917536:FBO917536 FLJ917536:FLK917536 FVF917536:FVG917536 GFB917536:GFC917536 GOX917536:GOY917536 GYT917536:GYU917536 HIP917536:HIQ917536 HSL917536:HSM917536 ICH917536:ICI917536 IMD917536:IME917536 IVZ917536:IWA917536 JFV917536:JFW917536 JPR917536:JPS917536 JZN917536:JZO917536 KJJ917536:KJK917536 KTF917536:KTG917536 LDB917536:LDC917536 LMX917536:LMY917536 LWT917536:LWU917536 MGP917536:MGQ917536 MQL917536:MQM917536 NAH917536:NAI917536 NKD917536:NKE917536 NTZ917536:NUA917536 ODV917536:ODW917536 ONR917536:ONS917536 OXN917536:OXO917536 PHJ917536:PHK917536 PRF917536:PRG917536 QBB917536:QBC917536 QKX917536:QKY917536 QUT917536:QUU917536 REP917536:REQ917536 ROL917536:ROM917536 RYH917536:RYI917536 SID917536:SIE917536 SRZ917536:SSA917536 TBV917536:TBW917536 TLR917536:TLS917536 TVN917536:TVO917536 UFJ917536:UFK917536 UPF917536:UPG917536 UZB917536:UZC917536 VIX917536:VIY917536 VST917536:VSU917536 WCP917536:WCQ917536 WML917536:WMM917536 WWH917536:WWI917536 Z983072:AA983072 JV983072:JW983072 TR983072:TS983072 ADN983072:ADO983072 ANJ983072:ANK983072 AXF983072:AXG983072 BHB983072:BHC983072 BQX983072:BQY983072 CAT983072:CAU983072 CKP983072:CKQ983072 CUL983072:CUM983072 DEH983072:DEI983072 DOD983072:DOE983072 DXZ983072:DYA983072 EHV983072:EHW983072 ERR983072:ERS983072 FBN983072:FBO983072 FLJ983072:FLK983072 FVF983072:FVG983072 GFB983072:GFC983072 GOX983072:GOY983072 GYT983072:GYU983072 HIP983072:HIQ983072 HSL983072:HSM983072 ICH983072:ICI983072 IMD983072:IME983072 IVZ983072:IWA983072 JFV983072:JFW983072 JPR983072:JPS983072 JZN983072:JZO983072 KJJ983072:KJK983072 KTF983072:KTG983072 LDB983072:LDC983072 LMX983072:LMY983072 LWT983072:LWU983072 MGP983072:MGQ983072 MQL983072:MQM983072 NAH983072:NAI983072 NKD983072:NKE983072 NTZ983072:NUA983072 ODV983072:ODW983072 ONR983072:ONS983072 OXN983072:OXO983072 PHJ983072:PHK983072 PRF983072:PRG983072 QBB983072:QBC983072 QKX983072:QKY983072 QUT983072:QUU983072 REP983072:REQ983072 ROL983072:ROM983072 RYH983072:RYI983072 SID983072:SIE983072 SRZ983072:SSA983072 TBV983072:TBW983072 TLR983072:TLS983072 TVN983072:TVO983072 UFJ983072:UFK983072 UPF983072:UPG983072 UZB983072:UZC983072 VIX983072:VIY983072 VST983072:VSU983072 WCP983072:WCQ983072 WML983072:WMM983072 WWH983072:WWI983072 SRR983072:SRS983072 JR16:JS16 TN16:TO16 ADJ16:ADK16 ANF16:ANG16 AXB16:AXC16 BGX16:BGY16 BQT16:BQU16 CAP16:CAQ16 CKL16:CKM16 CUH16:CUI16 DED16:DEE16 DNZ16:DOA16 DXV16:DXW16 EHR16:EHS16 ERN16:ERO16 FBJ16:FBK16 FLF16:FLG16 FVB16:FVC16 GEX16:GEY16 GOT16:GOU16 GYP16:GYQ16 HIL16:HIM16 HSH16:HSI16 ICD16:ICE16 ILZ16:IMA16 IVV16:IVW16 JFR16:JFS16 JPN16:JPO16 JZJ16:JZK16 KJF16:KJG16 KTB16:KTC16 LCX16:LCY16 LMT16:LMU16 LWP16:LWQ16 MGL16:MGM16 MQH16:MQI16 NAD16:NAE16 NJZ16:NKA16 NTV16:NTW16 ODR16:ODS16 ONN16:ONO16 OXJ16:OXK16 PHF16:PHG16 PRB16:PRC16 QAX16:QAY16 QKT16:QKU16 QUP16:QUQ16 REL16:REM16 ROH16:ROI16 RYD16:RYE16 SHZ16:SIA16 SRV16:SRW16 TBR16:TBS16 TLN16:TLO16 TVJ16:TVK16 UFF16:UFG16 UPB16:UPC16 UYX16:UYY16 VIT16:VIU16 VSP16:VSQ16 WCL16:WCM16 WMH16:WMI16 WWD16:WWE16 V65554:W65554 JR65554:JS65554 TN65554:TO65554 ADJ65554:ADK65554 ANF65554:ANG65554 AXB65554:AXC65554 BGX65554:BGY65554 BQT65554:BQU65554 CAP65554:CAQ65554 CKL65554:CKM65554 CUH65554:CUI65554 DED65554:DEE65554 DNZ65554:DOA65554 DXV65554:DXW65554 EHR65554:EHS65554 ERN65554:ERO65554 FBJ65554:FBK65554 FLF65554:FLG65554 FVB65554:FVC65554 GEX65554:GEY65554 GOT65554:GOU65554 GYP65554:GYQ65554 HIL65554:HIM65554 HSH65554:HSI65554 ICD65554:ICE65554 ILZ65554:IMA65554 IVV65554:IVW65554 JFR65554:JFS65554 JPN65554:JPO65554 JZJ65554:JZK65554 KJF65554:KJG65554 KTB65554:KTC65554 LCX65554:LCY65554 LMT65554:LMU65554 LWP65554:LWQ65554 MGL65554:MGM65554 MQH65554:MQI65554 NAD65554:NAE65554 NJZ65554:NKA65554 NTV65554:NTW65554 ODR65554:ODS65554 ONN65554:ONO65554 OXJ65554:OXK65554 PHF65554:PHG65554 PRB65554:PRC65554 QAX65554:QAY65554 QKT65554:QKU65554 QUP65554:QUQ65554 REL65554:REM65554 ROH65554:ROI65554 RYD65554:RYE65554 SHZ65554:SIA65554 SRV65554:SRW65554 TBR65554:TBS65554 TLN65554:TLO65554 TVJ65554:TVK65554 UFF65554:UFG65554 UPB65554:UPC65554 UYX65554:UYY65554 VIT65554:VIU65554 VSP65554:VSQ65554 WCL65554:WCM65554 WMH65554:WMI65554 WWD65554:WWE65554 V131090:W131090 JR131090:JS131090 TN131090:TO131090 ADJ131090:ADK131090 ANF131090:ANG131090 AXB131090:AXC131090 BGX131090:BGY131090 BQT131090:BQU131090 CAP131090:CAQ131090 CKL131090:CKM131090 CUH131090:CUI131090 DED131090:DEE131090 DNZ131090:DOA131090 DXV131090:DXW131090 EHR131090:EHS131090 ERN131090:ERO131090 FBJ131090:FBK131090 FLF131090:FLG131090 FVB131090:FVC131090 GEX131090:GEY131090 GOT131090:GOU131090 GYP131090:GYQ131090 HIL131090:HIM131090 HSH131090:HSI131090 ICD131090:ICE131090 ILZ131090:IMA131090 IVV131090:IVW131090 JFR131090:JFS131090 JPN131090:JPO131090 JZJ131090:JZK131090 KJF131090:KJG131090 KTB131090:KTC131090 LCX131090:LCY131090 LMT131090:LMU131090 LWP131090:LWQ131090 MGL131090:MGM131090 MQH131090:MQI131090 NAD131090:NAE131090 NJZ131090:NKA131090 NTV131090:NTW131090 ODR131090:ODS131090 ONN131090:ONO131090 OXJ131090:OXK131090 PHF131090:PHG131090 PRB131090:PRC131090 QAX131090:QAY131090 QKT131090:QKU131090 QUP131090:QUQ131090 REL131090:REM131090 ROH131090:ROI131090 RYD131090:RYE131090 SHZ131090:SIA131090 SRV131090:SRW131090 TBR131090:TBS131090 TLN131090:TLO131090 TVJ131090:TVK131090 UFF131090:UFG131090 UPB131090:UPC131090 UYX131090:UYY131090 VIT131090:VIU131090 VSP131090:VSQ131090 WCL131090:WCM131090 WMH131090:WMI131090 WWD131090:WWE131090 V196626:W196626 JR196626:JS196626 TN196626:TO196626 ADJ196626:ADK196626 ANF196626:ANG196626 AXB196626:AXC196626 BGX196626:BGY196626 BQT196626:BQU196626 CAP196626:CAQ196626 CKL196626:CKM196626 CUH196626:CUI196626 DED196626:DEE196626 DNZ196626:DOA196626 DXV196626:DXW196626 EHR196626:EHS196626 ERN196626:ERO196626 FBJ196626:FBK196626 FLF196626:FLG196626 FVB196626:FVC196626 GEX196626:GEY196626 GOT196626:GOU196626 GYP196626:GYQ196626 HIL196626:HIM196626 HSH196626:HSI196626 ICD196626:ICE196626 ILZ196626:IMA196626 IVV196626:IVW196626 JFR196626:JFS196626 JPN196626:JPO196626 JZJ196626:JZK196626 KJF196626:KJG196626 KTB196626:KTC196626 LCX196626:LCY196626 LMT196626:LMU196626 LWP196626:LWQ196626 MGL196626:MGM196626 MQH196626:MQI196626 NAD196626:NAE196626 NJZ196626:NKA196626 NTV196626:NTW196626 ODR196626:ODS196626 ONN196626:ONO196626 OXJ196626:OXK196626 PHF196626:PHG196626 PRB196626:PRC196626 QAX196626:QAY196626 QKT196626:QKU196626 QUP196626:QUQ196626 REL196626:REM196626 ROH196626:ROI196626 RYD196626:RYE196626 SHZ196626:SIA196626 SRV196626:SRW196626 TBR196626:TBS196626 TLN196626:TLO196626 TVJ196626:TVK196626 UFF196626:UFG196626 UPB196626:UPC196626 UYX196626:UYY196626 VIT196626:VIU196626 VSP196626:VSQ196626 WCL196626:WCM196626 WMH196626:WMI196626 WWD196626:WWE196626 V262162:W262162 JR262162:JS262162 TN262162:TO262162 ADJ262162:ADK262162 ANF262162:ANG262162 AXB262162:AXC262162 BGX262162:BGY262162 BQT262162:BQU262162 CAP262162:CAQ262162 CKL262162:CKM262162 CUH262162:CUI262162 DED262162:DEE262162 DNZ262162:DOA262162 DXV262162:DXW262162 EHR262162:EHS262162 ERN262162:ERO262162 FBJ262162:FBK262162 FLF262162:FLG262162 FVB262162:FVC262162 GEX262162:GEY262162 GOT262162:GOU262162 GYP262162:GYQ262162 HIL262162:HIM262162 HSH262162:HSI262162 ICD262162:ICE262162 ILZ262162:IMA262162 IVV262162:IVW262162 JFR262162:JFS262162 JPN262162:JPO262162 JZJ262162:JZK262162 KJF262162:KJG262162 KTB262162:KTC262162 LCX262162:LCY262162 LMT262162:LMU262162 LWP262162:LWQ262162 MGL262162:MGM262162 MQH262162:MQI262162 NAD262162:NAE262162 NJZ262162:NKA262162 NTV262162:NTW262162 ODR262162:ODS262162 ONN262162:ONO262162 OXJ262162:OXK262162 PHF262162:PHG262162 PRB262162:PRC262162 QAX262162:QAY262162 QKT262162:QKU262162 QUP262162:QUQ262162 REL262162:REM262162 ROH262162:ROI262162 RYD262162:RYE262162 SHZ262162:SIA262162 SRV262162:SRW262162 TBR262162:TBS262162 TLN262162:TLO262162 TVJ262162:TVK262162 UFF262162:UFG262162 UPB262162:UPC262162 UYX262162:UYY262162 VIT262162:VIU262162 VSP262162:VSQ262162 WCL262162:WCM262162 WMH262162:WMI262162 WWD262162:WWE262162 V327698:W327698 JR327698:JS327698 TN327698:TO327698 ADJ327698:ADK327698 ANF327698:ANG327698 AXB327698:AXC327698 BGX327698:BGY327698 BQT327698:BQU327698 CAP327698:CAQ327698 CKL327698:CKM327698 CUH327698:CUI327698 DED327698:DEE327698 DNZ327698:DOA327698 DXV327698:DXW327698 EHR327698:EHS327698 ERN327698:ERO327698 FBJ327698:FBK327698 FLF327698:FLG327698 FVB327698:FVC327698 GEX327698:GEY327698 GOT327698:GOU327698 GYP327698:GYQ327698 HIL327698:HIM327698 HSH327698:HSI327698 ICD327698:ICE327698 ILZ327698:IMA327698 IVV327698:IVW327698 JFR327698:JFS327698 JPN327698:JPO327698 JZJ327698:JZK327698 KJF327698:KJG327698 KTB327698:KTC327698 LCX327698:LCY327698 LMT327698:LMU327698 LWP327698:LWQ327698 MGL327698:MGM327698 MQH327698:MQI327698 NAD327698:NAE327698 NJZ327698:NKA327698 NTV327698:NTW327698 ODR327698:ODS327698 ONN327698:ONO327698 OXJ327698:OXK327698 PHF327698:PHG327698 PRB327698:PRC327698 QAX327698:QAY327698 QKT327698:QKU327698 QUP327698:QUQ327698 REL327698:REM327698 ROH327698:ROI327698 RYD327698:RYE327698 SHZ327698:SIA327698 SRV327698:SRW327698 TBR327698:TBS327698 TLN327698:TLO327698 TVJ327698:TVK327698 UFF327698:UFG327698 UPB327698:UPC327698 UYX327698:UYY327698 VIT327698:VIU327698 VSP327698:VSQ327698 WCL327698:WCM327698 WMH327698:WMI327698 WWD327698:WWE327698 V393234:W393234 JR393234:JS393234 TN393234:TO393234 ADJ393234:ADK393234 ANF393234:ANG393234 AXB393234:AXC393234 BGX393234:BGY393234 BQT393234:BQU393234 CAP393234:CAQ393234 CKL393234:CKM393234 CUH393234:CUI393234 DED393234:DEE393234 DNZ393234:DOA393234 DXV393234:DXW393234 EHR393234:EHS393234 ERN393234:ERO393234 FBJ393234:FBK393234 FLF393234:FLG393234 FVB393234:FVC393234 GEX393234:GEY393234 GOT393234:GOU393234 GYP393234:GYQ393234 HIL393234:HIM393234 HSH393234:HSI393234 ICD393234:ICE393234 ILZ393234:IMA393234 IVV393234:IVW393234 JFR393234:JFS393234 JPN393234:JPO393234 JZJ393234:JZK393234 KJF393234:KJG393234 KTB393234:KTC393234 LCX393234:LCY393234 LMT393234:LMU393234 LWP393234:LWQ393234 MGL393234:MGM393234 MQH393234:MQI393234 NAD393234:NAE393234 NJZ393234:NKA393234 NTV393234:NTW393234 ODR393234:ODS393234 ONN393234:ONO393234 OXJ393234:OXK393234 PHF393234:PHG393234 PRB393234:PRC393234 QAX393234:QAY393234 QKT393234:QKU393234 QUP393234:QUQ393234 REL393234:REM393234 ROH393234:ROI393234 RYD393234:RYE393234 SHZ393234:SIA393234 SRV393234:SRW393234 TBR393234:TBS393234 TLN393234:TLO393234 TVJ393234:TVK393234 UFF393234:UFG393234 UPB393234:UPC393234 UYX393234:UYY393234 VIT393234:VIU393234 VSP393234:VSQ393234 WCL393234:WCM393234 WMH393234:WMI393234 WWD393234:WWE393234 V458770:W458770 JR458770:JS458770 TN458770:TO458770 ADJ458770:ADK458770 ANF458770:ANG458770 AXB458770:AXC458770 BGX458770:BGY458770 BQT458770:BQU458770 CAP458770:CAQ458770 CKL458770:CKM458770 CUH458770:CUI458770 DED458770:DEE458770 DNZ458770:DOA458770 DXV458770:DXW458770 EHR458770:EHS458770 ERN458770:ERO458770 FBJ458770:FBK458770 FLF458770:FLG458770 FVB458770:FVC458770 GEX458770:GEY458770 GOT458770:GOU458770 GYP458770:GYQ458770 HIL458770:HIM458770 HSH458770:HSI458770 ICD458770:ICE458770 ILZ458770:IMA458770 IVV458770:IVW458770 JFR458770:JFS458770 JPN458770:JPO458770 JZJ458770:JZK458770 KJF458770:KJG458770 KTB458770:KTC458770 LCX458770:LCY458770 LMT458770:LMU458770 LWP458770:LWQ458770 MGL458770:MGM458770 MQH458770:MQI458770 NAD458770:NAE458770 NJZ458770:NKA458770 NTV458770:NTW458770 ODR458770:ODS458770 ONN458770:ONO458770 OXJ458770:OXK458770 PHF458770:PHG458770 PRB458770:PRC458770 QAX458770:QAY458770 QKT458770:QKU458770 QUP458770:QUQ458770 REL458770:REM458770 ROH458770:ROI458770 RYD458770:RYE458770 SHZ458770:SIA458770 SRV458770:SRW458770 TBR458770:TBS458770 TLN458770:TLO458770 TVJ458770:TVK458770 UFF458770:UFG458770 UPB458770:UPC458770 UYX458770:UYY458770 VIT458770:VIU458770 VSP458770:VSQ458770 WCL458770:WCM458770 WMH458770:WMI458770 WWD458770:WWE458770 V524306:W524306 JR524306:JS524306 TN524306:TO524306 ADJ524306:ADK524306 ANF524306:ANG524306 AXB524306:AXC524306 BGX524306:BGY524306 BQT524306:BQU524306 CAP524306:CAQ524306 CKL524306:CKM524306 CUH524306:CUI524306 DED524306:DEE524306 DNZ524306:DOA524306 DXV524306:DXW524306 EHR524306:EHS524306 ERN524306:ERO524306 FBJ524306:FBK524306 FLF524306:FLG524306 FVB524306:FVC524306 GEX524306:GEY524306 GOT524306:GOU524306 GYP524306:GYQ524306 HIL524306:HIM524306 HSH524306:HSI524306 ICD524306:ICE524306 ILZ524306:IMA524306 IVV524306:IVW524306 JFR524306:JFS524306 JPN524306:JPO524306 JZJ524306:JZK524306 KJF524306:KJG524306 KTB524306:KTC524306 LCX524306:LCY524306 LMT524306:LMU524306 LWP524306:LWQ524306 MGL524306:MGM524306 MQH524306:MQI524306 NAD524306:NAE524306 NJZ524306:NKA524306 NTV524306:NTW524306 ODR524306:ODS524306 ONN524306:ONO524306 OXJ524306:OXK524306 PHF524306:PHG524306 PRB524306:PRC524306 QAX524306:QAY524306 QKT524306:QKU524306 QUP524306:QUQ524306 REL524306:REM524306 ROH524306:ROI524306 RYD524306:RYE524306 SHZ524306:SIA524306 SRV524306:SRW524306 TBR524306:TBS524306 TLN524306:TLO524306 TVJ524306:TVK524306 UFF524306:UFG524306 UPB524306:UPC524306 UYX524306:UYY524306 VIT524306:VIU524306 VSP524306:VSQ524306 WCL524306:WCM524306 WMH524306:WMI524306 WWD524306:WWE524306 V589842:W589842 JR589842:JS589842 TN589842:TO589842 ADJ589842:ADK589842 ANF589842:ANG589842 AXB589842:AXC589842 BGX589842:BGY589842 BQT589842:BQU589842 CAP589842:CAQ589842 CKL589842:CKM589842 CUH589842:CUI589842 DED589842:DEE589842 DNZ589842:DOA589842 DXV589842:DXW589842 EHR589842:EHS589842 ERN589842:ERO589842 FBJ589842:FBK589842 FLF589842:FLG589842 FVB589842:FVC589842 GEX589842:GEY589842 GOT589842:GOU589842 GYP589842:GYQ589842 HIL589842:HIM589842 HSH589842:HSI589842 ICD589842:ICE589842 ILZ589842:IMA589842 IVV589842:IVW589842 JFR589842:JFS589842 JPN589842:JPO589842 JZJ589842:JZK589842 KJF589842:KJG589842 KTB589842:KTC589842 LCX589842:LCY589842 LMT589842:LMU589842 LWP589842:LWQ589842 MGL589842:MGM589842 MQH589842:MQI589842 NAD589842:NAE589842 NJZ589842:NKA589842 NTV589842:NTW589842 ODR589842:ODS589842 ONN589842:ONO589842 OXJ589842:OXK589842 PHF589842:PHG589842 PRB589842:PRC589842 QAX589842:QAY589842 QKT589842:QKU589842 QUP589842:QUQ589842 REL589842:REM589842 ROH589842:ROI589842 RYD589842:RYE589842 SHZ589842:SIA589842 SRV589842:SRW589842 TBR589842:TBS589842 TLN589842:TLO589842 TVJ589842:TVK589842 UFF589842:UFG589842 UPB589842:UPC589842 UYX589842:UYY589842 VIT589842:VIU589842 VSP589842:VSQ589842 WCL589842:WCM589842 WMH589842:WMI589842 WWD589842:WWE589842 V655378:W655378 JR655378:JS655378 TN655378:TO655378 ADJ655378:ADK655378 ANF655378:ANG655378 AXB655378:AXC655378 BGX655378:BGY655378 BQT655378:BQU655378 CAP655378:CAQ655378 CKL655378:CKM655378 CUH655378:CUI655378 DED655378:DEE655378 DNZ655378:DOA655378 DXV655378:DXW655378 EHR655378:EHS655378 ERN655378:ERO655378 FBJ655378:FBK655378 FLF655378:FLG655378 FVB655378:FVC655378 GEX655378:GEY655378 GOT655378:GOU655378 GYP655378:GYQ655378 HIL655378:HIM655378 HSH655378:HSI655378 ICD655378:ICE655378 ILZ655378:IMA655378 IVV655378:IVW655378 JFR655378:JFS655378 JPN655378:JPO655378 JZJ655378:JZK655378 KJF655378:KJG655378 KTB655378:KTC655378 LCX655378:LCY655378 LMT655378:LMU655378 LWP655378:LWQ655378 MGL655378:MGM655378 MQH655378:MQI655378 NAD655378:NAE655378 NJZ655378:NKA655378 NTV655378:NTW655378 ODR655378:ODS655378 ONN655378:ONO655378 OXJ655378:OXK655378 PHF655378:PHG655378 PRB655378:PRC655378 QAX655378:QAY655378 QKT655378:QKU655378 QUP655378:QUQ655378 REL655378:REM655378 ROH655378:ROI655378 RYD655378:RYE655378 SHZ655378:SIA655378 SRV655378:SRW655378 TBR655378:TBS655378 TLN655378:TLO655378 TVJ655378:TVK655378 UFF655378:UFG655378 UPB655378:UPC655378 UYX655378:UYY655378 VIT655378:VIU655378 VSP655378:VSQ655378 WCL655378:WCM655378 WMH655378:WMI655378 WWD655378:WWE655378 V720914:W720914 JR720914:JS720914 TN720914:TO720914 ADJ720914:ADK720914 ANF720914:ANG720914 AXB720914:AXC720914 BGX720914:BGY720914 BQT720914:BQU720914 CAP720914:CAQ720914 CKL720914:CKM720914 CUH720914:CUI720914 DED720914:DEE720914 DNZ720914:DOA720914 DXV720914:DXW720914 EHR720914:EHS720914 ERN720914:ERO720914 FBJ720914:FBK720914 FLF720914:FLG720914 FVB720914:FVC720914 GEX720914:GEY720914 GOT720914:GOU720914 GYP720914:GYQ720914 HIL720914:HIM720914 HSH720914:HSI720914 ICD720914:ICE720914 ILZ720914:IMA720914 IVV720914:IVW720914 JFR720914:JFS720914 JPN720914:JPO720914 JZJ720914:JZK720914 KJF720914:KJG720914 KTB720914:KTC720914 LCX720914:LCY720914 LMT720914:LMU720914 LWP720914:LWQ720914 MGL720914:MGM720914 MQH720914:MQI720914 NAD720914:NAE720914 NJZ720914:NKA720914 NTV720914:NTW720914 ODR720914:ODS720914 ONN720914:ONO720914 OXJ720914:OXK720914 PHF720914:PHG720914 PRB720914:PRC720914 QAX720914:QAY720914 QKT720914:QKU720914 QUP720914:QUQ720914 REL720914:REM720914 ROH720914:ROI720914 RYD720914:RYE720914 SHZ720914:SIA720914 SRV720914:SRW720914 TBR720914:TBS720914 TLN720914:TLO720914 TVJ720914:TVK720914 UFF720914:UFG720914 UPB720914:UPC720914 UYX720914:UYY720914 VIT720914:VIU720914 VSP720914:VSQ720914 WCL720914:WCM720914 WMH720914:WMI720914 WWD720914:WWE720914 V786450:W786450 JR786450:JS786450 TN786450:TO786450 ADJ786450:ADK786450 ANF786450:ANG786450 AXB786450:AXC786450 BGX786450:BGY786450 BQT786450:BQU786450 CAP786450:CAQ786450 CKL786450:CKM786450 CUH786450:CUI786450 DED786450:DEE786450 DNZ786450:DOA786450 DXV786450:DXW786450 EHR786450:EHS786450 ERN786450:ERO786450 FBJ786450:FBK786450 FLF786450:FLG786450 FVB786450:FVC786450 GEX786450:GEY786450 GOT786450:GOU786450 GYP786450:GYQ786450 HIL786450:HIM786450 HSH786450:HSI786450 ICD786450:ICE786450 ILZ786450:IMA786450 IVV786450:IVW786450 JFR786450:JFS786450 JPN786450:JPO786450 JZJ786450:JZK786450 KJF786450:KJG786450 KTB786450:KTC786450 LCX786450:LCY786450 LMT786450:LMU786450 LWP786450:LWQ786450 MGL786450:MGM786450 MQH786450:MQI786450 NAD786450:NAE786450 NJZ786450:NKA786450 NTV786450:NTW786450 ODR786450:ODS786450 ONN786450:ONO786450 OXJ786450:OXK786450 PHF786450:PHG786450 PRB786450:PRC786450 QAX786450:QAY786450 QKT786450:QKU786450 QUP786450:QUQ786450 REL786450:REM786450 ROH786450:ROI786450 RYD786450:RYE786450 SHZ786450:SIA786450 SRV786450:SRW786450 TBR786450:TBS786450 TLN786450:TLO786450 TVJ786450:TVK786450 UFF786450:UFG786450 UPB786450:UPC786450 UYX786450:UYY786450 VIT786450:VIU786450 VSP786450:VSQ786450 WCL786450:WCM786450 WMH786450:WMI786450 WWD786450:WWE786450 V851986:W851986 JR851986:JS851986 TN851986:TO851986 ADJ851986:ADK851986 ANF851986:ANG851986 AXB851986:AXC851986 BGX851986:BGY851986 BQT851986:BQU851986 CAP851986:CAQ851986 CKL851986:CKM851986 CUH851986:CUI851986 DED851986:DEE851986 DNZ851986:DOA851986 DXV851986:DXW851986 EHR851986:EHS851986 ERN851986:ERO851986 FBJ851986:FBK851986 FLF851986:FLG851986 FVB851986:FVC851986 GEX851986:GEY851986 GOT851986:GOU851986 GYP851986:GYQ851986 HIL851986:HIM851986 HSH851986:HSI851986 ICD851986:ICE851986 ILZ851986:IMA851986 IVV851986:IVW851986 JFR851986:JFS851986 JPN851986:JPO851986 JZJ851986:JZK851986 KJF851986:KJG851986 KTB851986:KTC851986 LCX851986:LCY851986 LMT851986:LMU851986 LWP851986:LWQ851986 MGL851986:MGM851986 MQH851986:MQI851986 NAD851986:NAE851986 NJZ851986:NKA851986 NTV851986:NTW851986 ODR851986:ODS851986 ONN851986:ONO851986 OXJ851986:OXK851986 PHF851986:PHG851986 PRB851986:PRC851986 QAX851986:QAY851986 QKT851986:QKU851986 QUP851986:QUQ851986 REL851986:REM851986 ROH851986:ROI851986 RYD851986:RYE851986 SHZ851986:SIA851986 SRV851986:SRW851986 TBR851986:TBS851986 TLN851986:TLO851986 TVJ851986:TVK851986 UFF851986:UFG851986 UPB851986:UPC851986 UYX851986:UYY851986 VIT851986:VIU851986 VSP851986:VSQ851986 WCL851986:WCM851986 WMH851986:WMI851986 WWD851986:WWE851986 V917522:W917522 JR917522:JS917522 TN917522:TO917522 ADJ917522:ADK917522 ANF917522:ANG917522 AXB917522:AXC917522 BGX917522:BGY917522 BQT917522:BQU917522 CAP917522:CAQ917522 CKL917522:CKM917522 CUH917522:CUI917522 DED917522:DEE917522 DNZ917522:DOA917522 DXV917522:DXW917522 EHR917522:EHS917522 ERN917522:ERO917522 FBJ917522:FBK917522 FLF917522:FLG917522 FVB917522:FVC917522 GEX917522:GEY917522 GOT917522:GOU917522 GYP917522:GYQ917522 HIL917522:HIM917522 HSH917522:HSI917522 ICD917522:ICE917522 ILZ917522:IMA917522 IVV917522:IVW917522 JFR917522:JFS917522 JPN917522:JPO917522 JZJ917522:JZK917522 KJF917522:KJG917522 KTB917522:KTC917522 LCX917522:LCY917522 LMT917522:LMU917522 LWP917522:LWQ917522 MGL917522:MGM917522 MQH917522:MQI917522 NAD917522:NAE917522 NJZ917522:NKA917522 NTV917522:NTW917522 ODR917522:ODS917522 ONN917522:ONO917522 OXJ917522:OXK917522 PHF917522:PHG917522 PRB917522:PRC917522 QAX917522:QAY917522 QKT917522:QKU917522 QUP917522:QUQ917522 REL917522:REM917522 ROH917522:ROI917522 RYD917522:RYE917522 SHZ917522:SIA917522 SRV917522:SRW917522 TBR917522:TBS917522 TLN917522:TLO917522 TVJ917522:TVK917522 UFF917522:UFG917522 UPB917522:UPC917522 UYX917522:UYY917522 VIT917522:VIU917522 VSP917522:VSQ917522 WCL917522:WCM917522 WMH917522:WMI917522 WWD917522:WWE917522 V983058:W983058 JR983058:JS983058 TN983058:TO983058 ADJ983058:ADK983058 ANF983058:ANG983058 AXB983058:AXC983058 BGX983058:BGY983058 BQT983058:BQU983058 CAP983058:CAQ983058 CKL983058:CKM983058 CUH983058:CUI983058 DED983058:DEE983058 DNZ983058:DOA983058 DXV983058:DXW983058 EHR983058:EHS983058 ERN983058:ERO983058 FBJ983058:FBK983058 FLF983058:FLG983058 FVB983058:FVC983058 GEX983058:GEY983058 GOT983058:GOU983058 GYP983058:GYQ983058 HIL983058:HIM983058 HSH983058:HSI983058 ICD983058:ICE983058 ILZ983058:IMA983058 IVV983058:IVW983058 JFR983058:JFS983058 JPN983058:JPO983058 JZJ983058:JZK983058 KJF983058:KJG983058 KTB983058:KTC983058 LCX983058:LCY983058 LMT983058:LMU983058 LWP983058:LWQ983058 MGL983058:MGM983058 MQH983058:MQI983058 NAD983058:NAE983058 NJZ983058:NKA983058 NTV983058:NTW983058 ODR983058:ODS983058 ONN983058:ONO983058 OXJ983058:OXK983058 PHF983058:PHG983058 PRB983058:PRC983058 QAX983058:QAY983058 QKT983058:QKU983058 QUP983058:QUQ983058 REL983058:REM983058 ROH983058:ROI983058 RYD983058:RYE983058 SHZ983058:SIA983058 SRV983058:SRW983058 TBR983058:TBS983058 TLN983058:TLO983058 TVJ983058:TVK983058 UFF983058:UFG983058 UPB983058:UPC983058 UYX983058:UYY983058 VIT983058:VIU983058 VSP983058:VSQ983058 WCL983058:WCM983058 WMH983058:WMI983058 WWD983058:WWE983058 TBN983072:TBO983072 JV16:JW16 TR16:TS16 ADN16:ADO16 ANJ16:ANK16 AXF16:AXG16 BHB16:BHC16 BQX16:BQY16 CAT16:CAU16 CKP16:CKQ16 CUL16:CUM16 DEH16:DEI16 DOD16:DOE16 DXZ16:DYA16 EHV16:EHW16 ERR16:ERS16 FBN16:FBO16 FLJ16:FLK16 FVF16:FVG16 GFB16:GFC16 GOX16:GOY16 GYT16:GYU16 HIP16:HIQ16 HSL16:HSM16 ICH16:ICI16 IMD16:IME16 IVZ16:IWA16 JFV16:JFW16 JPR16:JPS16 JZN16:JZO16 KJJ16:KJK16 KTF16:KTG16 LDB16:LDC16 LMX16:LMY16 LWT16:LWU16 MGP16:MGQ16 MQL16:MQM16 NAH16:NAI16 NKD16:NKE16 NTZ16:NUA16 ODV16:ODW16 ONR16:ONS16 OXN16:OXO16 PHJ16:PHK16 PRF16:PRG16 QBB16:QBC16 QKX16:QKY16 QUT16:QUU16 REP16:REQ16 ROL16:ROM16 RYH16:RYI16 SID16:SIE16 SRZ16:SSA16 TBV16:TBW16 TLR16:TLS16 TVN16:TVO16 UFJ16:UFK16 UPF16:UPG16 UZB16:UZC16 VIX16:VIY16 VST16:VSU16 WCP16:WCQ16 WML16:WMM16 WWH16:WWI16 Z65554:AA65554 JV65554:JW65554 TR65554:TS65554 ADN65554:ADO65554 ANJ65554:ANK65554 AXF65554:AXG65554 BHB65554:BHC65554 BQX65554:BQY65554 CAT65554:CAU65554 CKP65554:CKQ65554 CUL65554:CUM65554 DEH65554:DEI65554 DOD65554:DOE65554 DXZ65554:DYA65554 EHV65554:EHW65554 ERR65554:ERS65554 FBN65554:FBO65554 FLJ65554:FLK65554 FVF65554:FVG65554 GFB65554:GFC65554 GOX65554:GOY65554 GYT65554:GYU65554 HIP65554:HIQ65554 HSL65554:HSM65554 ICH65554:ICI65554 IMD65554:IME65554 IVZ65554:IWA65554 JFV65554:JFW65554 JPR65554:JPS65554 JZN65554:JZO65554 KJJ65554:KJK65554 KTF65554:KTG65554 LDB65554:LDC65554 LMX65554:LMY65554 LWT65554:LWU65554 MGP65554:MGQ65554 MQL65554:MQM65554 NAH65554:NAI65554 NKD65554:NKE65554 NTZ65554:NUA65554 ODV65554:ODW65554 ONR65554:ONS65554 OXN65554:OXO65554 PHJ65554:PHK65554 PRF65554:PRG65554 QBB65554:QBC65554 QKX65554:QKY65554 QUT65554:QUU65554 REP65554:REQ65554 ROL65554:ROM65554 RYH65554:RYI65554 SID65554:SIE65554 SRZ65554:SSA65554 TBV65554:TBW65554 TLR65554:TLS65554 TVN65554:TVO65554 UFJ65554:UFK65554 UPF65554:UPG65554 UZB65554:UZC65554 VIX65554:VIY65554 VST65554:VSU65554 WCP65554:WCQ65554 WML65554:WMM65554 WWH65554:WWI65554 Z131090:AA131090 JV131090:JW131090 TR131090:TS131090 ADN131090:ADO131090 ANJ131090:ANK131090 AXF131090:AXG131090 BHB131090:BHC131090 BQX131090:BQY131090 CAT131090:CAU131090 CKP131090:CKQ131090 CUL131090:CUM131090 DEH131090:DEI131090 DOD131090:DOE131090 DXZ131090:DYA131090 EHV131090:EHW131090 ERR131090:ERS131090 FBN131090:FBO131090 FLJ131090:FLK131090 FVF131090:FVG131090 GFB131090:GFC131090 GOX131090:GOY131090 GYT131090:GYU131090 HIP131090:HIQ131090 HSL131090:HSM131090 ICH131090:ICI131090 IMD131090:IME131090 IVZ131090:IWA131090 JFV131090:JFW131090 JPR131090:JPS131090 JZN131090:JZO131090 KJJ131090:KJK131090 KTF131090:KTG131090 LDB131090:LDC131090 LMX131090:LMY131090 LWT131090:LWU131090 MGP131090:MGQ131090 MQL131090:MQM131090 NAH131090:NAI131090 NKD131090:NKE131090 NTZ131090:NUA131090 ODV131090:ODW131090 ONR131090:ONS131090 OXN131090:OXO131090 PHJ131090:PHK131090 PRF131090:PRG131090 QBB131090:QBC131090 QKX131090:QKY131090 QUT131090:QUU131090 REP131090:REQ131090 ROL131090:ROM131090 RYH131090:RYI131090 SID131090:SIE131090 SRZ131090:SSA131090 TBV131090:TBW131090 TLR131090:TLS131090 TVN131090:TVO131090 UFJ131090:UFK131090 UPF131090:UPG131090 UZB131090:UZC131090 VIX131090:VIY131090 VST131090:VSU131090 WCP131090:WCQ131090 WML131090:WMM131090 WWH131090:WWI131090 Z196626:AA196626 JV196626:JW196626 TR196626:TS196626 ADN196626:ADO196626 ANJ196626:ANK196626 AXF196626:AXG196626 BHB196626:BHC196626 BQX196626:BQY196626 CAT196626:CAU196626 CKP196626:CKQ196626 CUL196626:CUM196626 DEH196626:DEI196626 DOD196626:DOE196626 DXZ196626:DYA196626 EHV196626:EHW196626 ERR196626:ERS196626 FBN196626:FBO196626 FLJ196626:FLK196626 FVF196626:FVG196626 GFB196626:GFC196626 GOX196626:GOY196626 GYT196626:GYU196626 HIP196626:HIQ196626 HSL196626:HSM196626 ICH196626:ICI196626 IMD196626:IME196626 IVZ196626:IWA196626 JFV196626:JFW196626 JPR196626:JPS196626 JZN196626:JZO196626 KJJ196626:KJK196626 KTF196626:KTG196626 LDB196626:LDC196626 LMX196626:LMY196626 LWT196626:LWU196626 MGP196626:MGQ196626 MQL196626:MQM196626 NAH196626:NAI196626 NKD196626:NKE196626 NTZ196626:NUA196626 ODV196626:ODW196626 ONR196626:ONS196626 OXN196626:OXO196626 PHJ196626:PHK196626 PRF196626:PRG196626 QBB196626:QBC196626 QKX196626:QKY196626 QUT196626:QUU196626 REP196626:REQ196626 ROL196626:ROM196626 RYH196626:RYI196626 SID196626:SIE196626 SRZ196626:SSA196626 TBV196626:TBW196626 TLR196626:TLS196626 TVN196626:TVO196626 UFJ196626:UFK196626 UPF196626:UPG196626 UZB196626:UZC196626 VIX196626:VIY196626 VST196626:VSU196626 WCP196626:WCQ196626 WML196626:WMM196626 WWH196626:WWI196626 Z262162:AA262162 JV262162:JW262162 TR262162:TS262162 ADN262162:ADO262162 ANJ262162:ANK262162 AXF262162:AXG262162 BHB262162:BHC262162 BQX262162:BQY262162 CAT262162:CAU262162 CKP262162:CKQ262162 CUL262162:CUM262162 DEH262162:DEI262162 DOD262162:DOE262162 DXZ262162:DYA262162 EHV262162:EHW262162 ERR262162:ERS262162 FBN262162:FBO262162 FLJ262162:FLK262162 FVF262162:FVG262162 GFB262162:GFC262162 GOX262162:GOY262162 GYT262162:GYU262162 HIP262162:HIQ262162 HSL262162:HSM262162 ICH262162:ICI262162 IMD262162:IME262162 IVZ262162:IWA262162 JFV262162:JFW262162 JPR262162:JPS262162 JZN262162:JZO262162 KJJ262162:KJK262162 KTF262162:KTG262162 LDB262162:LDC262162 LMX262162:LMY262162 LWT262162:LWU262162 MGP262162:MGQ262162 MQL262162:MQM262162 NAH262162:NAI262162 NKD262162:NKE262162 NTZ262162:NUA262162 ODV262162:ODW262162 ONR262162:ONS262162 OXN262162:OXO262162 PHJ262162:PHK262162 PRF262162:PRG262162 QBB262162:QBC262162 QKX262162:QKY262162 QUT262162:QUU262162 REP262162:REQ262162 ROL262162:ROM262162 RYH262162:RYI262162 SID262162:SIE262162 SRZ262162:SSA262162 TBV262162:TBW262162 TLR262162:TLS262162 TVN262162:TVO262162 UFJ262162:UFK262162 UPF262162:UPG262162 UZB262162:UZC262162 VIX262162:VIY262162 VST262162:VSU262162 WCP262162:WCQ262162 WML262162:WMM262162 WWH262162:WWI262162 Z327698:AA327698 JV327698:JW327698 TR327698:TS327698 ADN327698:ADO327698 ANJ327698:ANK327698 AXF327698:AXG327698 BHB327698:BHC327698 BQX327698:BQY327698 CAT327698:CAU327698 CKP327698:CKQ327698 CUL327698:CUM327698 DEH327698:DEI327698 DOD327698:DOE327698 DXZ327698:DYA327698 EHV327698:EHW327698 ERR327698:ERS327698 FBN327698:FBO327698 FLJ327698:FLK327698 FVF327698:FVG327698 GFB327698:GFC327698 GOX327698:GOY327698 GYT327698:GYU327698 HIP327698:HIQ327698 HSL327698:HSM327698 ICH327698:ICI327698 IMD327698:IME327698 IVZ327698:IWA327698 JFV327698:JFW327698 JPR327698:JPS327698 JZN327698:JZO327698 KJJ327698:KJK327698 KTF327698:KTG327698 LDB327698:LDC327698 LMX327698:LMY327698 LWT327698:LWU327698 MGP327698:MGQ327698 MQL327698:MQM327698 NAH327698:NAI327698 NKD327698:NKE327698 NTZ327698:NUA327698 ODV327698:ODW327698 ONR327698:ONS327698 OXN327698:OXO327698 PHJ327698:PHK327698 PRF327698:PRG327698 QBB327698:QBC327698 QKX327698:QKY327698 QUT327698:QUU327698 REP327698:REQ327698 ROL327698:ROM327698 RYH327698:RYI327698 SID327698:SIE327698 SRZ327698:SSA327698 TBV327698:TBW327698 TLR327698:TLS327698 TVN327698:TVO327698 UFJ327698:UFK327698 UPF327698:UPG327698 UZB327698:UZC327698 VIX327698:VIY327698 VST327698:VSU327698 WCP327698:WCQ327698 WML327698:WMM327698 WWH327698:WWI327698 Z393234:AA393234 JV393234:JW393234 TR393234:TS393234 ADN393234:ADO393234 ANJ393234:ANK393234 AXF393234:AXG393234 BHB393234:BHC393234 BQX393234:BQY393234 CAT393234:CAU393234 CKP393234:CKQ393234 CUL393234:CUM393234 DEH393234:DEI393234 DOD393234:DOE393234 DXZ393234:DYA393234 EHV393234:EHW393234 ERR393234:ERS393234 FBN393234:FBO393234 FLJ393234:FLK393234 FVF393234:FVG393234 GFB393234:GFC393234 GOX393234:GOY393234 GYT393234:GYU393234 HIP393234:HIQ393234 HSL393234:HSM393234 ICH393234:ICI393234 IMD393234:IME393234 IVZ393234:IWA393234 JFV393234:JFW393234 JPR393234:JPS393234 JZN393234:JZO393234 KJJ393234:KJK393234 KTF393234:KTG393234 LDB393234:LDC393234 LMX393234:LMY393234 LWT393234:LWU393234 MGP393234:MGQ393234 MQL393234:MQM393234 NAH393234:NAI393234 NKD393234:NKE393234 NTZ393234:NUA393234 ODV393234:ODW393234 ONR393234:ONS393234 OXN393234:OXO393234 PHJ393234:PHK393234 PRF393234:PRG393234 QBB393234:QBC393234 QKX393234:QKY393234 QUT393234:QUU393234 REP393234:REQ393234 ROL393234:ROM393234 RYH393234:RYI393234 SID393234:SIE393234 SRZ393234:SSA393234 TBV393234:TBW393234 TLR393234:TLS393234 TVN393234:TVO393234 UFJ393234:UFK393234 UPF393234:UPG393234 UZB393234:UZC393234 VIX393234:VIY393234 VST393234:VSU393234 WCP393234:WCQ393234 WML393234:WMM393234 WWH393234:WWI393234 Z458770:AA458770 JV458770:JW458770 TR458770:TS458770 ADN458770:ADO458770 ANJ458770:ANK458770 AXF458770:AXG458770 BHB458770:BHC458770 BQX458770:BQY458770 CAT458770:CAU458770 CKP458770:CKQ458770 CUL458770:CUM458770 DEH458770:DEI458770 DOD458770:DOE458770 DXZ458770:DYA458770 EHV458770:EHW458770 ERR458770:ERS458770 FBN458770:FBO458770 FLJ458770:FLK458770 FVF458770:FVG458770 GFB458770:GFC458770 GOX458770:GOY458770 GYT458770:GYU458770 HIP458770:HIQ458770 HSL458770:HSM458770 ICH458770:ICI458770 IMD458770:IME458770 IVZ458770:IWA458770 JFV458770:JFW458770 JPR458770:JPS458770 JZN458770:JZO458770 KJJ458770:KJK458770 KTF458770:KTG458770 LDB458770:LDC458770 LMX458770:LMY458770 LWT458770:LWU458770 MGP458770:MGQ458770 MQL458770:MQM458770 NAH458770:NAI458770 NKD458770:NKE458770 NTZ458770:NUA458770 ODV458770:ODW458770 ONR458770:ONS458770 OXN458770:OXO458770 PHJ458770:PHK458770 PRF458770:PRG458770 QBB458770:QBC458770 QKX458770:QKY458770 QUT458770:QUU458770 REP458770:REQ458770 ROL458770:ROM458770 RYH458770:RYI458770 SID458770:SIE458770 SRZ458770:SSA458770 TBV458770:TBW458770 TLR458770:TLS458770 TVN458770:TVO458770 UFJ458770:UFK458770 UPF458770:UPG458770 UZB458770:UZC458770 VIX458770:VIY458770 VST458770:VSU458770 WCP458770:WCQ458770 WML458770:WMM458770 WWH458770:WWI458770 Z524306:AA524306 JV524306:JW524306 TR524306:TS524306 ADN524306:ADO524306 ANJ524306:ANK524306 AXF524306:AXG524306 BHB524306:BHC524306 BQX524306:BQY524306 CAT524306:CAU524306 CKP524306:CKQ524306 CUL524306:CUM524306 DEH524306:DEI524306 DOD524306:DOE524306 DXZ524306:DYA524306 EHV524306:EHW524306 ERR524306:ERS524306 FBN524306:FBO524306 FLJ524306:FLK524306 FVF524306:FVG524306 GFB524306:GFC524306 GOX524306:GOY524306 GYT524306:GYU524306 HIP524306:HIQ524306 HSL524306:HSM524306 ICH524306:ICI524306 IMD524306:IME524306 IVZ524306:IWA524306 JFV524306:JFW524306 JPR524306:JPS524306 JZN524306:JZO524306 KJJ524306:KJK524306 KTF524306:KTG524306 LDB524306:LDC524306 LMX524306:LMY524306 LWT524306:LWU524306 MGP524306:MGQ524306 MQL524306:MQM524306 NAH524306:NAI524306 NKD524306:NKE524306 NTZ524306:NUA524306 ODV524306:ODW524306 ONR524306:ONS524306 OXN524306:OXO524306 PHJ524306:PHK524306 PRF524306:PRG524306 QBB524306:QBC524306 QKX524306:QKY524306 QUT524306:QUU524306 REP524306:REQ524306 ROL524306:ROM524306 RYH524306:RYI524306 SID524306:SIE524306 SRZ524306:SSA524306 TBV524306:TBW524306 TLR524306:TLS524306 TVN524306:TVO524306 UFJ524306:UFK524306 UPF524306:UPG524306 UZB524306:UZC524306 VIX524306:VIY524306 VST524306:VSU524306 WCP524306:WCQ524306 WML524306:WMM524306 WWH524306:WWI524306 Z589842:AA589842 JV589842:JW589842 TR589842:TS589842 ADN589842:ADO589842 ANJ589842:ANK589842 AXF589842:AXG589842 BHB589842:BHC589842 BQX589842:BQY589842 CAT589842:CAU589842 CKP589842:CKQ589842 CUL589842:CUM589842 DEH589842:DEI589842 DOD589842:DOE589842 DXZ589842:DYA589842 EHV589842:EHW589842 ERR589842:ERS589842 FBN589842:FBO589842 FLJ589842:FLK589842 FVF589842:FVG589842 GFB589842:GFC589842 GOX589842:GOY589842 GYT589842:GYU589842 HIP589842:HIQ589842 HSL589842:HSM589842 ICH589842:ICI589842 IMD589842:IME589842 IVZ589842:IWA589842 JFV589842:JFW589842 JPR589842:JPS589842 JZN589842:JZO589842 KJJ589842:KJK589842 KTF589842:KTG589842 LDB589842:LDC589842 LMX589842:LMY589842 LWT589842:LWU589842 MGP589842:MGQ589842 MQL589842:MQM589842 NAH589842:NAI589842 NKD589842:NKE589842 NTZ589842:NUA589842 ODV589842:ODW589842 ONR589842:ONS589842 OXN589842:OXO589842 PHJ589842:PHK589842 PRF589842:PRG589842 QBB589842:QBC589842 QKX589842:QKY589842 QUT589842:QUU589842 REP589842:REQ589842 ROL589842:ROM589842 RYH589842:RYI589842 SID589842:SIE589842 SRZ589842:SSA589842 TBV589842:TBW589842 TLR589842:TLS589842 TVN589842:TVO589842 UFJ589842:UFK589842 UPF589842:UPG589842 UZB589842:UZC589842 VIX589842:VIY589842 VST589842:VSU589842 WCP589842:WCQ589842 WML589842:WMM589842 WWH589842:WWI589842 Z655378:AA655378 JV655378:JW655378 TR655378:TS655378 ADN655378:ADO655378 ANJ655378:ANK655378 AXF655378:AXG655378 BHB655378:BHC655378 BQX655378:BQY655378 CAT655378:CAU655378 CKP655378:CKQ655378 CUL655378:CUM655378 DEH655378:DEI655378 DOD655378:DOE655378 DXZ655378:DYA655378 EHV655378:EHW655378 ERR655378:ERS655378 FBN655378:FBO655378 FLJ655378:FLK655378 FVF655378:FVG655378 GFB655378:GFC655378 GOX655378:GOY655378 GYT655378:GYU655378 HIP655378:HIQ655378 HSL655378:HSM655378 ICH655378:ICI655378 IMD655378:IME655378 IVZ655378:IWA655378 JFV655378:JFW655378 JPR655378:JPS655378 JZN655378:JZO655378 KJJ655378:KJK655378 KTF655378:KTG655378 LDB655378:LDC655378 LMX655378:LMY655378 LWT655378:LWU655378 MGP655378:MGQ655378 MQL655378:MQM655378 NAH655378:NAI655378 NKD655378:NKE655378 NTZ655378:NUA655378 ODV655378:ODW655378 ONR655378:ONS655378 OXN655378:OXO655378 PHJ655378:PHK655378 PRF655378:PRG655378 QBB655378:QBC655378 QKX655378:QKY655378 QUT655378:QUU655378 REP655378:REQ655378 ROL655378:ROM655378 RYH655378:RYI655378 SID655378:SIE655378 SRZ655378:SSA655378 TBV655378:TBW655378 TLR655378:TLS655378 TVN655378:TVO655378 UFJ655378:UFK655378 UPF655378:UPG655378 UZB655378:UZC655378 VIX655378:VIY655378 VST655378:VSU655378 WCP655378:WCQ655378 WML655378:WMM655378 WWH655378:WWI655378 Z720914:AA720914 JV720914:JW720914 TR720914:TS720914 ADN720914:ADO720914 ANJ720914:ANK720914 AXF720914:AXG720914 BHB720914:BHC720914 BQX720914:BQY720914 CAT720914:CAU720914 CKP720914:CKQ720914 CUL720914:CUM720914 DEH720914:DEI720914 DOD720914:DOE720914 DXZ720914:DYA720914 EHV720914:EHW720914 ERR720914:ERS720914 FBN720914:FBO720914 FLJ720914:FLK720914 FVF720914:FVG720914 GFB720914:GFC720914 GOX720914:GOY720914 GYT720914:GYU720914 HIP720914:HIQ720914 HSL720914:HSM720914 ICH720914:ICI720914 IMD720914:IME720914 IVZ720914:IWA720914 JFV720914:JFW720914 JPR720914:JPS720914 JZN720914:JZO720914 KJJ720914:KJK720914 KTF720914:KTG720914 LDB720914:LDC720914 LMX720914:LMY720914 LWT720914:LWU720914 MGP720914:MGQ720914 MQL720914:MQM720914 NAH720914:NAI720914 NKD720914:NKE720914 NTZ720914:NUA720914 ODV720914:ODW720914 ONR720914:ONS720914 OXN720914:OXO720914 PHJ720914:PHK720914 PRF720914:PRG720914 QBB720914:QBC720914 QKX720914:QKY720914 QUT720914:QUU720914 REP720914:REQ720914 ROL720914:ROM720914 RYH720914:RYI720914 SID720914:SIE720914 SRZ720914:SSA720914 TBV720914:TBW720914 TLR720914:TLS720914 TVN720914:TVO720914 UFJ720914:UFK720914 UPF720914:UPG720914 UZB720914:UZC720914 VIX720914:VIY720914 VST720914:VSU720914 WCP720914:WCQ720914 WML720914:WMM720914 WWH720914:WWI720914 Z786450:AA786450 JV786450:JW786450 TR786450:TS786450 ADN786450:ADO786450 ANJ786450:ANK786450 AXF786450:AXG786450 BHB786450:BHC786450 BQX786450:BQY786450 CAT786450:CAU786450 CKP786450:CKQ786450 CUL786450:CUM786450 DEH786450:DEI786450 DOD786450:DOE786450 DXZ786450:DYA786450 EHV786450:EHW786450 ERR786450:ERS786450 FBN786450:FBO786450 FLJ786450:FLK786450 FVF786450:FVG786450 GFB786450:GFC786450 GOX786450:GOY786450 GYT786450:GYU786450 HIP786450:HIQ786450 HSL786450:HSM786450 ICH786450:ICI786450 IMD786450:IME786450 IVZ786450:IWA786450 JFV786450:JFW786450 JPR786450:JPS786450 JZN786450:JZO786450 KJJ786450:KJK786450 KTF786450:KTG786450 LDB786450:LDC786450 LMX786450:LMY786450 LWT786450:LWU786450 MGP786450:MGQ786450 MQL786450:MQM786450 NAH786450:NAI786450 NKD786450:NKE786450 NTZ786450:NUA786450 ODV786450:ODW786450 ONR786450:ONS786450 OXN786450:OXO786450 PHJ786450:PHK786450 PRF786450:PRG786450 QBB786450:QBC786450 QKX786450:QKY786450 QUT786450:QUU786450 REP786450:REQ786450 ROL786450:ROM786450 RYH786450:RYI786450 SID786450:SIE786450 SRZ786450:SSA786450 TBV786450:TBW786450 TLR786450:TLS786450 TVN786450:TVO786450 UFJ786450:UFK786450 UPF786450:UPG786450 UZB786450:UZC786450 VIX786450:VIY786450 VST786450:VSU786450 WCP786450:WCQ786450 WML786450:WMM786450 WWH786450:WWI786450 Z851986:AA851986 JV851986:JW851986 TR851986:TS851986 ADN851986:ADO851986 ANJ851986:ANK851986 AXF851986:AXG851986 BHB851986:BHC851986 BQX851986:BQY851986 CAT851986:CAU851986 CKP851986:CKQ851986 CUL851986:CUM851986 DEH851986:DEI851986 DOD851986:DOE851986 DXZ851986:DYA851986 EHV851986:EHW851986 ERR851986:ERS851986 FBN851986:FBO851986 FLJ851986:FLK851986 FVF851986:FVG851986 GFB851986:GFC851986 GOX851986:GOY851986 GYT851986:GYU851986 HIP851986:HIQ851986 HSL851986:HSM851986 ICH851986:ICI851986 IMD851986:IME851986 IVZ851986:IWA851986 JFV851986:JFW851986 JPR851986:JPS851986 JZN851986:JZO851986 KJJ851986:KJK851986 KTF851986:KTG851986 LDB851986:LDC851986 LMX851986:LMY851986 LWT851986:LWU851986 MGP851986:MGQ851986 MQL851986:MQM851986 NAH851986:NAI851986 NKD851986:NKE851986 NTZ851986:NUA851986 ODV851986:ODW851986 ONR851986:ONS851986 OXN851986:OXO851986 PHJ851986:PHK851986 PRF851986:PRG851986 QBB851986:QBC851986 QKX851986:QKY851986 QUT851986:QUU851986 REP851986:REQ851986 ROL851986:ROM851986 RYH851986:RYI851986 SID851986:SIE851986 SRZ851986:SSA851986 TBV851986:TBW851986 TLR851986:TLS851986 TVN851986:TVO851986 UFJ851986:UFK851986 UPF851986:UPG851986 UZB851986:UZC851986 VIX851986:VIY851986 VST851986:VSU851986 WCP851986:WCQ851986 WML851986:WMM851986 WWH851986:WWI851986 Z917522:AA917522 JV917522:JW917522 TR917522:TS917522 ADN917522:ADO917522 ANJ917522:ANK917522 AXF917522:AXG917522 BHB917522:BHC917522 BQX917522:BQY917522 CAT917522:CAU917522 CKP917522:CKQ917522 CUL917522:CUM917522 DEH917522:DEI917522 DOD917522:DOE917522 DXZ917522:DYA917522 EHV917522:EHW917522 ERR917522:ERS917522 FBN917522:FBO917522 FLJ917522:FLK917522 FVF917522:FVG917522 GFB917522:GFC917522 GOX917522:GOY917522 GYT917522:GYU917522 HIP917522:HIQ917522 HSL917522:HSM917522 ICH917522:ICI917522 IMD917522:IME917522 IVZ917522:IWA917522 JFV917522:JFW917522 JPR917522:JPS917522 JZN917522:JZO917522 KJJ917522:KJK917522 KTF917522:KTG917522 LDB917522:LDC917522 LMX917522:LMY917522 LWT917522:LWU917522 MGP917522:MGQ917522 MQL917522:MQM917522 NAH917522:NAI917522 NKD917522:NKE917522 NTZ917522:NUA917522 ODV917522:ODW917522 ONR917522:ONS917522 OXN917522:OXO917522 PHJ917522:PHK917522 PRF917522:PRG917522 QBB917522:QBC917522 QKX917522:QKY917522 QUT917522:QUU917522 REP917522:REQ917522 ROL917522:ROM917522 RYH917522:RYI917522 SID917522:SIE917522 SRZ917522:SSA917522 TBV917522:TBW917522 TLR917522:TLS917522 TVN917522:TVO917522 UFJ917522:UFK917522 UPF917522:UPG917522 UZB917522:UZC917522 VIX917522:VIY917522 VST917522:VSU917522 WCP917522:WCQ917522 WML917522:WMM917522 WWH917522:WWI917522 Z983058:AA983058 JV983058:JW983058 TR983058:TS983058 ADN983058:ADO983058 ANJ983058:ANK983058 AXF983058:AXG983058 BHB983058:BHC983058 BQX983058:BQY983058 CAT983058:CAU983058 CKP983058:CKQ983058 CUL983058:CUM983058 DEH983058:DEI983058 DOD983058:DOE983058 DXZ983058:DYA983058 EHV983058:EHW983058 ERR983058:ERS983058 FBN983058:FBO983058 FLJ983058:FLK983058 FVF983058:FVG983058 GFB983058:GFC983058 GOX983058:GOY983058 GYT983058:GYU983058 HIP983058:HIQ983058 HSL983058:HSM983058 ICH983058:ICI983058 IMD983058:IME983058 IVZ983058:IWA983058 JFV983058:JFW983058 JPR983058:JPS983058 JZN983058:JZO983058 KJJ983058:KJK983058 KTF983058:KTG983058 LDB983058:LDC983058 LMX983058:LMY983058 LWT983058:LWU983058 MGP983058:MGQ983058 MQL983058:MQM983058 NAH983058:NAI983058 NKD983058:NKE983058 NTZ983058:NUA983058 ODV983058:ODW983058 ONR983058:ONS983058 OXN983058:OXO983058 PHJ983058:PHK983058 PRF983058:PRG983058 QBB983058:QBC983058 QKX983058:QKY983058 QUT983058:QUU983058 REP983058:REQ983058 ROL983058:ROM983058 RYH983058:RYI983058 SID983058:SIE983058 SRZ983058:SSA983058 TBV983058:TBW983058 TLR983058:TLS983058 TVN983058:TVO983058 UFJ983058:UFK983058 UPF983058:UPG983058 UZB983058:UZC983058 VIX983058:VIY983058 VST983058:VSU983058 WCP983058:WCQ983058 WML983058:WMM983058 WWH983058:WWI983058 TLJ983072:TLK983072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TVF983072:TVG983072 TN19:TO19 ADJ19:ADK19 ANF19:ANG19 AXB19:AXC19 BGX19:BGY19 BQT19:BQU19 CAP19:CAQ19 CKL19:CKM19 CUH19:CUI19 DED19:DEE19 DNZ19:DOA19 DXV19:DXW19 EHR19:EHS19 ERN19:ERO19 FBJ19:FBK19 FLF19:FLG19 FVB19:FVC19 GEX19:GEY19 GOT19:GOU19 GYP19:GYQ19 HIL19:HIM19 HSH19:HSI19 ICD19:ICE19 ILZ19:IMA19 IVV19:IVW19 JFR19:JFS19 JPN19:JPO19 JZJ19:JZK19 KJF19:KJG19 KTB19:KTC19 LCX19:LCY19 LMT19:LMU19 LWP19:LWQ19 MGL19:MGM19 MQH19:MQI19 NAD19:NAE19 NJZ19:NKA19 NTV19:NTW19 ODR19:ODS19 ONN19:ONO19 OXJ19:OXK19 PHF19:PHG19 PRB19:PRC19 QAX19:QAY19 QKT19:QKU19 QUP19:QUQ19 REL19:REM19 ROH19:ROI19 RYD19:RYE19 SHZ19:SIA19 SRV19:SRW19 TBR19:TBS19 TLN19:TLO19 TVJ19:TVK19 UFF19:UFG19 UPB19:UPC19 UYX19:UYY19 VIT19:VIU19 VSP19:VSQ19 WCL19:WCM19 WMH19:WMI19 WWD19:WWE19 JV19:JW19 V65557:W65557 JR65557:JS65557 TN65557:TO65557 ADJ65557:ADK65557 ANF65557:ANG65557 AXB65557:AXC65557 BGX65557:BGY65557 BQT65557:BQU65557 CAP65557:CAQ65557 CKL65557:CKM65557 CUH65557:CUI65557 DED65557:DEE65557 DNZ65557:DOA65557 DXV65557:DXW65557 EHR65557:EHS65557 ERN65557:ERO65557 FBJ65557:FBK65557 FLF65557:FLG65557 FVB65557:FVC65557 GEX65557:GEY65557 GOT65557:GOU65557 GYP65557:GYQ65557 HIL65557:HIM65557 HSH65557:HSI65557 ICD65557:ICE65557 ILZ65557:IMA65557 IVV65557:IVW65557 JFR65557:JFS65557 JPN65557:JPO65557 JZJ65557:JZK65557 KJF65557:KJG65557 KTB65557:KTC65557 LCX65557:LCY65557 LMT65557:LMU65557 LWP65557:LWQ65557 MGL65557:MGM65557 MQH65557:MQI65557 NAD65557:NAE65557 NJZ65557:NKA65557 NTV65557:NTW65557 ODR65557:ODS65557 ONN65557:ONO65557 OXJ65557:OXK65557 PHF65557:PHG65557 PRB65557:PRC65557 QAX65557:QAY65557 QKT65557:QKU65557 QUP65557:QUQ65557 REL65557:REM65557 ROH65557:ROI65557 RYD65557:RYE65557 SHZ65557:SIA65557 SRV65557:SRW65557 TBR65557:TBS65557 TLN65557:TLO65557 TVJ65557:TVK65557 UFF65557:UFG65557 UPB65557:UPC65557 UYX65557:UYY65557 VIT65557:VIU65557 VSP65557:VSQ65557 WCL65557:WCM65557 WMH65557:WMI65557 WWD65557:WWE65557 V131093:W131093 JR131093:JS131093 TN131093:TO131093 ADJ131093:ADK131093 ANF131093:ANG131093 AXB131093:AXC131093 BGX131093:BGY131093 BQT131093:BQU131093 CAP131093:CAQ131093 CKL131093:CKM131093 CUH131093:CUI131093 DED131093:DEE131093 DNZ131093:DOA131093 DXV131093:DXW131093 EHR131093:EHS131093 ERN131093:ERO131093 FBJ131093:FBK131093 FLF131093:FLG131093 FVB131093:FVC131093 GEX131093:GEY131093 GOT131093:GOU131093 GYP131093:GYQ131093 HIL131093:HIM131093 HSH131093:HSI131093 ICD131093:ICE131093 ILZ131093:IMA131093 IVV131093:IVW131093 JFR131093:JFS131093 JPN131093:JPO131093 JZJ131093:JZK131093 KJF131093:KJG131093 KTB131093:KTC131093 LCX131093:LCY131093 LMT131093:LMU131093 LWP131093:LWQ131093 MGL131093:MGM131093 MQH131093:MQI131093 NAD131093:NAE131093 NJZ131093:NKA131093 NTV131093:NTW131093 ODR131093:ODS131093 ONN131093:ONO131093 OXJ131093:OXK131093 PHF131093:PHG131093 PRB131093:PRC131093 QAX131093:QAY131093 QKT131093:QKU131093 QUP131093:QUQ131093 REL131093:REM131093 ROH131093:ROI131093 RYD131093:RYE131093 SHZ131093:SIA131093 SRV131093:SRW131093 TBR131093:TBS131093 TLN131093:TLO131093 TVJ131093:TVK131093 UFF131093:UFG131093 UPB131093:UPC131093 UYX131093:UYY131093 VIT131093:VIU131093 VSP131093:VSQ131093 WCL131093:WCM131093 WMH131093:WMI131093 WWD131093:WWE131093 V196629:W196629 JR196629:JS196629 TN196629:TO196629 ADJ196629:ADK196629 ANF196629:ANG196629 AXB196629:AXC196629 BGX196629:BGY196629 BQT196629:BQU196629 CAP196629:CAQ196629 CKL196629:CKM196629 CUH196629:CUI196629 DED196629:DEE196629 DNZ196629:DOA196629 DXV196629:DXW196629 EHR196629:EHS196629 ERN196629:ERO196629 FBJ196629:FBK196629 FLF196629:FLG196629 FVB196629:FVC196629 GEX196629:GEY196629 GOT196629:GOU196629 GYP196629:GYQ196629 HIL196629:HIM196629 HSH196629:HSI196629 ICD196629:ICE196629 ILZ196629:IMA196629 IVV196629:IVW196629 JFR196629:JFS196629 JPN196629:JPO196629 JZJ196629:JZK196629 KJF196629:KJG196629 KTB196629:KTC196629 LCX196629:LCY196629 LMT196629:LMU196629 LWP196629:LWQ196629 MGL196629:MGM196629 MQH196629:MQI196629 NAD196629:NAE196629 NJZ196629:NKA196629 NTV196629:NTW196629 ODR196629:ODS196629 ONN196629:ONO196629 OXJ196629:OXK196629 PHF196629:PHG196629 PRB196629:PRC196629 QAX196629:QAY196629 QKT196629:QKU196629 QUP196629:QUQ196629 REL196629:REM196629 ROH196629:ROI196629 RYD196629:RYE196629 SHZ196629:SIA196629 SRV196629:SRW196629 TBR196629:TBS196629 TLN196629:TLO196629 TVJ196629:TVK196629 UFF196629:UFG196629 UPB196629:UPC196629 UYX196629:UYY196629 VIT196629:VIU196629 VSP196629:VSQ196629 WCL196629:WCM196629 WMH196629:WMI196629 WWD196629:WWE196629 V262165:W262165 JR262165:JS262165 TN262165:TO262165 ADJ262165:ADK262165 ANF262165:ANG262165 AXB262165:AXC262165 BGX262165:BGY262165 BQT262165:BQU262165 CAP262165:CAQ262165 CKL262165:CKM262165 CUH262165:CUI262165 DED262165:DEE262165 DNZ262165:DOA262165 DXV262165:DXW262165 EHR262165:EHS262165 ERN262165:ERO262165 FBJ262165:FBK262165 FLF262165:FLG262165 FVB262165:FVC262165 GEX262165:GEY262165 GOT262165:GOU262165 GYP262165:GYQ262165 HIL262165:HIM262165 HSH262165:HSI262165 ICD262165:ICE262165 ILZ262165:IMA262165 IVV262165:IVW262165 JFR262165:JFS262165 JPN262165:JPO262165 JZJ262165:JZK262165 KJF262165:KJG262165 KTB262165:KTC262165 LCX262165:LCY262165 LMT262165:LMU262165 LWP262165:LWQ262165 MGL262165:MGM262165 MQH262165:MQI262165 NAD262165:NAE262165 NJZ262165:NKA262165 NTV262165:NTW262165 ODR262165:ODS262165 ONN262165:ONO262165 OXJ262165:OXK262165 PHF262165:PHG262165 PRB262165:PRC262165 QAX262165:QAY262165 QKT262165:QKU262165 QUP262165:QUQ262165 REL262165:REM262165 ROH262165:ROI262165 RYD262165:RYE262165 SHZ262165:SIA262165 SRV262165:SRW262165 TBR262165:TBS262165 TLN262165:TLO262165 TVJ262165:TVK262165 UFF262165:UFG262165 UPB262165:UPC262165 UYX262165:UYY262165 VIT262165:VIU262165 VSP262165:VSQ262165 WCL262165:WCM262165 WMH262165:WMI262165 WWD262165:WWE262165 V327701:W327701 JR327701:JS327701 TN327701:TO327701 ADJ327701:ADK327701 ANF327701:ANG327701 AXB327701:AXC327701 BGX327701:BGY327701 BQT327701:BQU327701 CAP327701:CAQ327701 CKL327701:CKM327701 CUH327701:CUI327701 DED327701:DEE327701 DNZ327701:DOA327701 DXV327701:DXW327701 EHR327701:EHS327701 ERN327701:ERO327701 FBJ327701:FBK327701 FLF327701:FLG327701 FVB327701:FVC327701 GEX327701:GEY327701 GOT327701:GOU327701 GYP327701:GYQ327701 HIL327701:HIM327701 HSH327701:HSI327701 ICD327701:ICE327701 ILZ327701:IMA327701 IVV327701:IVW327701 JFR327701:JFS327701 JPN327701:JPO327701 JZJ327701:JZK327701 KJF327701:KJG327701 KTB327701:KTC327701 LCX327701:LCY327701 LMT327701:LMU327701 LWP327701:LWQ327701 MGL327701:MGM327701 MQH327701:MQI327701 NAD327701:NAE327701 NJZ327701:NKA327701 NTV327701:NTW327701 ODR327701:ODS327701 ONN327701:ONO327701 OXJ327701:OXK327701 PHF327701:PHG327701 PRB327701:PRC327701 QAX327701:QAY327701 QKT327701:QKU327701 QUP327701:QUQ327701 REL327701:REM327701 ROH327701:ROI327701 RYD327701:RYE327701 SHZ327701:SIA327701 SRV327701:SRW327701 TBR327701:TBS327701 TLN327701:TLO327701 TVJ327701:TVK327701 UFF327701:UFG327701 UPB327701:UPC327701 UYX327701:UYY327701 VIT327701:VIU327701 VSP327701:VSQ327701 WCL327701:WCM327701 WMH327701:WMI327701 WWD327701:WWE327701 V393237:W393237 JR393237:JS393237 TN393237:TO393237 ADJ393237:ADK393237 ANF393237:ANG393237 AXB393237:AXC393237 BGX393237:BGY393237 BQT393237:BQU393237 CAP393237:CAQ393237 CKL393237:CKM393237 CUH393237:CUI393237 DED393237:DEE393237 DNZ393237:DOA393237 DXV393237:DXW393237 EHR393237:EHS393237 ERN393237:ERO393237 FBJ393237:FBK393237 FLF393237:FLG393237 FVB393237:FVC393237 GEX393237:GEY393237 GOT393237:GOU393237 GYP393237:GYQ393237 HIL393237:HIM393237 HSH393237:HSI393237 ICD393237:ICE393237 ILZ393237:IMA393237 IVV393237:IVW393237 JFR393237:JFS393237 JPN393237:JPO393237 JZJ393237:JZK393237 KJF393237:KJG393237 KTB393237:KTC393237 LCX393237:LCY393237 LMT393237:LMU393237 LWP393237:LWQ393237 MGL393237:MGM393237 MQH393237:MQI393237 NAD393237:NAE393237 NJZ393237:NKA393237 NTV393237:NTW393237 ODR393237:ODS393237 ONN393237:ONO393237 OXJ393237:OXK393237 PHF393237:PHG393237 PRB393237:PRC393237 QAX393237:QAY393237 QKT393237:QKU393237 QUP393237:QUQ393237 REL393237:REM393237 ROH393237:ROI393237 RYD393237:RYE393237 SHZ393237:SIA393237 SRV393237:SRW393237 TBR393237:TBS393237 TLN393237:TLO393237 TVJ393237:TVK393237 UFF393237:UFG393237 UPB393237:UPC393237 UYX393237:UYY393237 VIT393237:VIU393237 VSP393237:VSQ393237 WCL393237:WCM393237 WMH393237:WMI393237 WWD393237:WWE393237 V458773:W458773 JR458773:JS458773 TN458773:TO458773 ADJ458773:ADK458773 ANF458773:ANG458773 AXB458773:AXC458773 BGX458773:BGY458773 BQT458773:BQU458773 CAP458773:CAQ458773 CKL458773:CKM458773 CUH458773:CUI458773 DED458773:DEE458773 DNZ458773:DOA458773 DXV458773:DXW458773 EHR458773:EHS458773 ERN458773:ERO458773 FBJ458773:FBK458773 FLF458773:FLG458773 FVB458773:FVC458773 GEX458773:GEY458773 GOT458773:GOU458773 GYP458773:GYQ458773 HIL458773:HIM458773 HSH458773:HSI458773 ICD458773:ICE458773 ILZ458773:IMA458773 IVV458773:IVW458773 JFR458773:JFS458773 JPN458773:JPO458773 JZJ458773:JZK458773 KJF458773:KJG458773 KTB458773:KTC458773 LCX458773:LCY458773 LMT458773:LMU458773 LWP458773:LWQ458773 MGL458773:MGM458773 MQH458773:MQI458773 NAD458773:NAE458773 NJZ458773:NKA458773 NTV458773:NTW458773 ODR458773:ODS458773 ONN458773:ONO458773 OXJ458773:OXK458773 PHF458773:PHG458773 PRB458773:PRC458773 QAX458773:QAY458773 QKT458773:QKU458773 QUP458773:QUQ458773 REL458773:REM458773 ROH458773:ROI458773 RYD458773:RYE458773 SHZ458773:SIA458773 SRV458773:SRW458773 TBR458773:TBS458773 TLN458773:TLO458773 TVJ458773:TVK458773 UFF458773:UFG458773 UPB458773:UPC458773 UYX458773:UYY458773 VIT458773:VIU458773 VSP458773:VSQ458773 WCL458773:WCM458773 WMH458773:WMI458773 WWD458773:WWE458773 V524309:W524309 JR524309:JS524309 TN524309:TO524309 ADJ524309:ADK524309 ANF524309:ANG524309 AXB524309:AXC524309 BGX524309:BGY524309 BQT524309:BQU524309 CAP524309:CAQ524309 CKL524309:CKM524309 CUH524309:CUI524309 DED524309:DEE524309 DNZ524309:DOA524309 DXV524309:DXW524309 EHR524309:EHS524309 ERN524309:ERO524309 FBJ524309:FBK524309 FLF524309:FLG524309 FVB524309:FVC524309 GEX524309:GEY524309 GOT524309:GOU524309 GYP524309:GYQ524309 HIL524309:HIM524309 HSH524309:HSI524309 ICD524309:ICE524309 ILZ524309:IMA524309 IVV524309:IVW524309 JFR524309:JFS524309 JPN524309:JPO524309 JZJ524309:JZK524309 KJF524309:KJG524309 KTB524309:KTC524309 LCX524309:LCY524309 LMT524309:LMU524309 LWP524309:LWQ524309 MGL524309:MGM524309 MQH524309:MQI524309 NAD524309:NAE524309 NJZ524309:NKA524309 NTV524309:NTW524309 ODR524309:ODS524309 ONN524309:ONO524309 OXJ524309:OXK524309 PHF524309:PHG524309 PRB524309:PRC524309 QAX524309:QAY524309 QKT524309:QKU524309 QUP524309:QUQ524309 REL524309:REM524309 ROH524309:ROI524309 RYD524309:RYE524309 SHZ524309:SIA524309 SRV524309:SRW524309 TBR524309:TBS524309 TLN524309:TLO524309 TVJ524309:TVK524309 UFF524309:UFG524309 UPB524309:UPC524309 UYX524309:UYY524309 VIT524309:VIU524309 VSP524309:VSQ524309 WCL524309:WCM524309 WMH524309:WMI524309 WWD524309:WWE524309 V589845:W589845 JR589845:JS589845 TN589845:TO589845 ADJ589845:ADK589845 ANF589845:ANG589845 AXB589845:AXC589845 BGX589845:BGY589845 BQT589845:BQU589845 CAP589845:CAQ589845 CKL589845:CKM589845 CUH589845:CUI589845 DED589845:DEE589845 DNZ589845:DOA589845 DXV589845:DXW589845 EHR589845:EHS589845 ERN589845:ERO589845 FBJ589845:FBK589845 FLF589845:FLG589845 FVB589845:FVC589845 GEX589845:GEY589845 GOT589845:GOU589845 GYP589845:GYQ589845 HIL589845:HIM589845 HSH589845:HSI589845 ICD589845:ICE589845 ILZ589845:IMA589845 IVV589845:IVW589845 JFR589845:JFS589845 JPN589845:JPO589845 JZJ589845:JZK589845 KJF589845:KJG589845 KTB589845:KTC589845 LCX589845:LCY589845 LMT589845:LMU589845 LWP589845:LWQ589845 MGL589845:MGM589845 MQH589845:MQI589845 NAD589845:NAE589845 NJZ589845:NKA589845 NTV589845:NTW589845 ODR589845:ODS589845 ONN589845:ONO589845 OXJ589845:OXK589845 PHF589845:PHG589845 PRB589845:PRC589845 QAX589845:QAY589845 QKT589845:QKU589845 QUP589845:QUQ589845 REL589845:REM589845 ROH589845:ROI589845 RYD589845:RYE589845 SHZ589845:SIA589845 SRV589845:SRW589845 TBR589845:TBS589845 TLN589845:TLO589845 TVJ589845:TVK589845 UFF589845:UFG589845 UPB589845:UPC589845 UYX589845:UYY589845 VIT589845:VIU589845 VSP589845:VSQ589845 WCL589845:WCM589845 WMH589845:WMI589845 WWD589845:WWE589845 V655381:W655381 JR655381:JS655381 TN655381:TO655381 ADJ655381:ADK655381 ANF655381:ANG655381 AXB655381:AXC655381 BGX655381:BGY655381 BQT655381:BQU655381 CAP655381:CAQ655381 CKL655381:CKM655381 CUH655381:CUI655381 DED655381:DEE655381 DNZ655381:DOA655381 DXV655381:DXW655381 EHR655381:EHS655381 ERN655381:ERO655381 FBJ655381:FBK655381 FLF655381:FLG655381 FVB655381:FVC655381 GEX655381:GEY655381 GOT655381:GOU655381 GYP655381:GYQ655381 HIL655381:HIM655381 HSH655381:HSI655381 ICD655381:ICE655381 ILZ655381:IMA655381 IVV655381:IVW655381 JFR655381:JFS655381 JPN655381:JPO655381 JZJ655381:JZK655381 KJF655381:KJG655381 KTB655381:KTC655381 LCX655381:LCY655381 LMT655381:LMU655381 LWP655381:LWQ655381 MGL655381:MGM655381 MQH655381:MQI655381 NAD655381:NAE655381 NJZ655381:NKA655381 NTV655381:NTW655381 ODR655381:ODS655381 ONN655381:ONO655381 OXJ655381:OXK655381 PHF655381:PHG655381 PRB655381:PRC655381 QAX655381:QAY655381 QKT655381:QKU655381 QUP655381:QUQ655381 REL655381:REM655381 ROH655381:ROI655381 RYD655381:RYE655381 SHZ655381:SIA655381 SRV655381:SRW655381 TBR655381:TBS655381 TLN655381:TLO655381 TVJ655381:TVK655381 UFF655381:UFG655381 UPB655381:UPC655381 UYX655381:UYY655381 VIT655381:VIU655381 VSP655381:VSQ655381 WCL655381:WCM655381 WMH655381:WMI655381 WWD655381:WWE655381 V720917:W720917 JR720917:JS720917 TN720917:TO720917 ADJ720917:ADK720917 ANF720917:ANG720917 AXB720917:AXC720917 BGX720917:BGY720917 BQT720917:BQU720917 CAP720917:CAQ720917 CKL720917:CKM720917 CUH720917:CUI720917 DED720917:DEE720917 DNZ720917:DOA720917 DXV720917:DXW720917 EHR720917:EHS720917 ERN720917:ERO720917 FBJ720917:FBK720917 FLF720917:FLG720917 FVB720917:FVC720917 GEX720917:GEY720917 GOT720917:GOU720917 GYP720917:GYQ720917 HIL720917:HIM720917 HSH720917:HSI720917 ICD720917:ICE720917 ILZ720917:IMA720917 IVV720917:IVW720917 JFR720917:JFS720917 JPN720917:JPO720917 JZJ720917:JZK720917 KJF720917:KJG720917 KTB720917:KTC720917 LCX720917:LCY720917 LMT720917:LMU720917 LWP720917:LWQ720917 MGL720917:MGM720917 MQH720917:MQI720917 NAD720917:NAE720917 NJZ720917:NKA720917 NTV720917:NTW720917 ODR720917:ODS720917 ONN720917:ONO720917 OXJ720917:OXK720917 PHF720917:PHG720917 PRB720917:PRC720917 QAX720917:QAY720917 QKT720917:QKU720917 QUP720917:QUQ720917 REL720917:REM720917 ROH720917:ROI720917 RYD720917:RYE720917 SHZ720917:SIA720917 SRV720917:SRW720917 TBR720917:TBS720917 TLN720917:TLO720917 TVJ720917:TVK720917 UFF720917:UFG720917 UPB720917:UPC720917 UYX720917:UYY720917 VIT720917:VIU720917 VSP720917:VSQ720917 WCL720917:WCM720917 WMH720917:WMI720917 WWD720917:WWE720917 V786453:W786453 JR786453:JS786453 TN786453:TO786453 ADJ786453:ADK786453 ANF786453:ANG786453 AXB786453:AXC786453 BGX786453:BGY786453 BQT786453:BQU786453 CAP786453:CAQ786453 CKL786453:CKM786453 CUH786453:CUI786453 DED786453:DEE786453 DNZ786453:DOA786453 DXV786453:DXW786453 EHR786453:EHS786453 ERN786453:ERO786453 FBJ786453:FBK786453 FLF786453:FLG786453 FVB786453:FVC786453 GEX786453:GEY786453 GOT786453:GOU786453 GYP786453:GYQ786453 HIL786453:HIM786453 HSH786453:HSI786453 ICD786453:ICE786453 ILZ786453:IMA786453 IVV786453:IVW786453 JFR786453:JFS786453 JPN786453:JPO786453 JZJ786453:JZK786453 KJF786453:KJG786453 KTB786453:KTC786453 LCX786453:LCY786453 LMT786453:LMU786453 LWP786453:LWQ786453 MGL786453:MGM786453 MQH786453:MQI786453 NAD786453:NAE786453 NJZ786453:NKA786453 NTV786453:NTW786453 ODR786453:ODS786453 ONN786453:ONO786453 OXJ786453:OXK786453 PHF786453:PHG786453 PRB786453:PRC786453 QAX786453:QAY786453 QKT786453:QKU786453 QUP786453:QUQ786453 REL786453:REM786453 ROH786453:ROI786453 RYD786453:RYE786453 SHZ786453:SIA786453 SRV786453:SRW786453 TBR786453:TBS786453 TLN786453:TLO786453 TVJ786453:TVK786453 UFF786453:UFG786453 UPB786453:UPC786453 UYX786453:UYY786453 VIT786453:VIU786453 VSP786453:VSQ786453 WCL786453:WCM786453 WMH786453:WMI786453 WWD786453:WWE786453 V851989:W851989 JR851989:JS851989 TN851989:TO851989 ADJ851989:ADK851989 ANF851989:ANG851989 AXB851989:AXC851989 BGX851989:BGY851989 BQT851989:BQU851989 CAP851989:CAQ851989 CKL851989:CKM851989 CUH851989:CUI851989 DED851989:DEE851989 DNZ851989:DOA851989 DXV851989:DXW851989 EHR851989:EHS851989 ERN851989:ERO851989 FBJ851989:FBK851989 FLF851989:FLG851989 FVB851989:FVC851989 GEX851989:GEY851989 GOT851989:GOU851989 GYP851989:GYQ851989 HIL851989:HIM851989 HSH851989:HSI851989 ICD851989:ICE851989 ILZ851989:IMA851989 IVV851989:IVW851989 JFR851989:JFS851989 JPN851989:JPO851989 JZJ851989:JZK851989 KJF851989:KJG851989 KTB851989:KTC851989 LCX851989:LCY851989 LMT851989:LMU851989 LWP851989:LWQ851989 MGL851989:MGM851989 MQH851989:MQI851989 NAD851989:NAE851989 NJZ851989:NKA851989 NTV851989:NTW851989 ODR851989:ODS851989 ONN851989:ONO851989 OXJ851989:OXK851989 PHF851989:PHG851989 PRB851989:PRC851989 QAX851989:QAY851989 QKT851989:QKU851989 QUP851989:QUQ851989 REL851989:REM851989 ROH851989:ROI851989 RYD851989:RYE851989 SHZ851989:SIA851989 SRV851989:SRW851989 TBR851989:TBS851989 TLN851989:TLO851989 TVJ851989:TVK851989 UFF851989:UFG851989 UPB851989:UPC851989 UYX851989:UYY851989 VIT851989:VIU851989 VSP851989:VSQ851989 WCL851989:WCM851989 WMH851989:WMI851989 WWD851989:WWE851989 V917525:W917525 JR917525:JS917525 TN917525:TO917525 ADJ917525:ADK917525 ANF917525:ANG917525 AXB917525:AXC917525 BGX917525:BGY917525 BQT917525:BQU917525 CAP917525:CAQ917525 CKL917525:CKM917525 CUH917525:CUI917525 DED917525:DEE917525 DNZ917525:DOA917525 DXV917525:DXW917525 EHR917525:EHS917525 ERN917525:ERO917525 FBJ917525:FBK917525 FLF917525:FLG917525 FVB917525:FVC917525 GEX917525:GEY917525 GOT917525:GOU917525 GYP917525:GYQ917525 HIL917525:HIM917525 HSH917525:HSI917525 ICD917525:ICE917525 ILZ917525:IMA917525 IVV917525:IVW917525 JFR917525:JFS917525 JPN917525:JPO917525 JZJ917525:JZK917525 KJF917525:KJG917525 KTB917525:KTC917525 LCX917525:LCY917525 LMT917525:LMU917525 LWP917525:LWQ917525 MGL917525:MGM917525 MQH917525:MQI917525 NAD917525:NAE917525 NJZ917525:NKA917525 NTV917525:NTW917525 ODR917525:ODS917525 ONN917525:ONO917525 OXJ917525:OXK917525 PHF917525:PHG917525 PRB917525:PRC917525 QAX917525:QAY917525 QKT917525:QKU917525 QUP917525:QUQ917525 REL917525:REM917525 ROH917525:ROI917525 RYD917525:RYE917525 SHZ917525:SIA917525 SRV917525:SRW917525 TBR917525:TBS917525 TLN917525:TLO917525 TVJ917525:TVK917525 UFF917525:UFG917525 UPB917525:UPC917525 UYX917525:UYY917525 VIT917525:VIU917525 VSP917525:VSQ917525 WCL917525:WCM917525 WMH917525:WMI917525 WWD917525:WWE917525 V983061:W983061 JR983061:JS983061 TN983061:TO983061 ADJ983061:ADK983061 ANF983061:ANG983061 AXB983061:AXC983061 BGX983061:BGY983061 BQT983061:BQU983061 CAP983061:CAQ983061 CKL983061:CKM983061 CUH983061:CUI983061 DED983061:DEE983061 DNZ983061:DOA983061 DXV983061:DXW983061 EHR983061:EHS983061 ERN983061:ERO983061 FBJ983061:FBK983061 FLF983061:FLG983061 FVB983061:FVC983061 GEX983061:GEY983061 GOT983061:GOU983061 GYP983061:GYQ983061 HIL983061:HIM983061 HSH983061:HSI983061 ICD983061:ICE983061 ILZ983061:IMA983061 IVV983061:IVW983061 JFR983061:JFS983061 JPN983061:JPO983061 JZJ983061:JZK983061 KJF983061:KJG983061 KTB983061:KTC983061 LCX983061:LCY983061 LMT983061:LMU983061 LWP983061:LWQ983061 MGL983061:MGM983061 MQH983061:MQI983061 NAD983061:NAE983061 NJZ983061:NKA983061 NTV983061:NTW983061 ODR983061:ODS983061 ONN983061:ONO983061 OXJ983061:OXK983061 PHF983061:PHG983061 PRB983061:PRC983061 QAX983061:QAY983061 QKT983061:QKU983061 QUP983061:QUQ983061 REL983061:REM983061 ROH983061:ROI983061 RYD983061:RYE983061 SHZ983061:SIA983061 SRV983061:SRW983061 TBR983061:TBS983061 TLN983061:TLO983061 TVJ983061:TVK983061 UFF983061:UFG983061 UPB983061:UPC983061 UYX983061:UYY983061 VIT983061:VIU983061 VSP983061:VSQ983061 WCL983061:WCM983061 WMH983061:WMI983061 WWD983061:WWE983061 UFB983072:UFC983072 TR19:TS19 ADN19:ADO19 ANJ19:ANK19 AXF19:AXG19 BHB19:BHC19 BQX19:BQY19 CAT19:CAU19 CKP19:CKQ19 CUL19:CUM19 DEH19:DEI19 DOD19:DOE19 DXZ19:DYA19 EHV19:EHW19 ERR19:ERS19 FBN19:FBO19 FLJ19:FLK19 FVF19:FVG19 GFB19:GFC19 GOX19:GOY19 GYT19:GYU19 HIP19:HIQ19 HSL19:HSM19 ICH19:ICI19 IMD19:IME19 IVZ19:IWA19 JFV19:JFW19 JPR19:JPS19 JZN19:JZO19 KJJ19:KJK19 KTF19:KTG19 LDB19:LDC19 LMX19:LMY19 LWT19:LWU19 MGP19:MGQ19 MQL19:MQM19 NAH19:NAI19 NKD19:NKE19 NTZ19:NUA19 ODV19:ODW19 ONR19:ONS19 OXN19:OXO19 PHJ19:PHK19 PRF19:PRG19 QBB19:QBC19 QKX19:QKY19 QUT19:QUU19 REP19:REQ19 ROL19:ROM19 RYH19:RYI19 SID19:SIE19 SRZ19:SSA19 TBV19:TBW19 TLR19:TLS19 TVN19:TVO19 UFJ19:UFK19 UPF19:UPG19 UZB19:UZC19 VIX19:VIY19 VST19:VSU19 WCP19:WCQ19 WML19:WMM19 WWH19:WWI19 JN19:JO19 Z65557:AA65557 JV65557:JW65557 TR65557:TS65557 ADN65557:ADO65557 ANJ65557:ANK65557 AXF65557:AXG65557 BHB65557:BHC65557 BQX65557:BQY65557 CAT65557:CAU65557 CKP65557:CKQ65557 CUL65557:CUM65557 DEH65557:DEI65557 DOD65557:DOE65557 DXZ65557:DYA65557 EHV65557:EHW65557 ERR65557:ERS65557 FBN65557:FBO65557 FLJ65557:FLK65557 FVF65557:FVG65557 GFB65557:GFC65557 GOX65557:GOY65557 GYT65557:GYU65557 HIP65557:HIQ65557 HSL65557:HSM65557 ICH65557:ICI65557 IMD65557:IME65557 IVZ65557:IWA65557 JFV65557:JFW65557 JPR65557:JPS65557 JZN65557:JZO65557 KJJ65557:KJK65557 KTF65557:KTG65557 LDB65557:LDC65557 LMX65557:LMY65557 LWT65557:LWU65557 MGP65557:MGQ65557 MQL65557:MQM65557 NAH65557:NAI65557 NKD65557:NKE65557 NTZ65557:NUA65557 ODV65557:ODW65557 ONR65557:ONS65557 OXN65557:OXO65557 PHJ65557:PHK65557 PRF65557:PRG65557 QBB65557:QBC65557 QKX65557:QKY65557 QUT65557:QUU65557 REP65557:REQ65557 ROL65557:ROM65557 RYH65557:RYI65557 SID65557:SIE65557 SRZ65557:SSA65557 TBV65557:TBW65557 TLR65557:TLS65557 TVN65557:TVO65557 UFJ65557:UFK65557 UPF65557:UPG65557 UZB65557:UZC65557 VIX65557:VIY65557 VST65557:VSU65557 WCP65557:WCQ65557 WML65557:WMM65557 WWH65557:WWI65557 Z131093:AA131093 JV131093:JW131093 TR131093:TS131093 ADN131093:ADO131093 ANJ131093:ANK131093 AXF131093:AXG131093 BHB131093:BHC131093 BQX131093:BQY131093 CAT131093:CAU131093 CKP131093:CKQ131093 CUL131093:CUM131093 DEH131093:DEI131093 DOD131093:DOE131093 DXZ131093:DYA131093 EHV131093:EHW131093 ERR131093:ERS131093 FBN131093:FBO131093 FLJ131093:FLK131093 FVF131093:FVG131093 GFB131093:GFC131093 GOX131093:GOY131093 GYT131093:GYU131093 HIP131093:HIQ131093 HSL131093:HSM131093 ICH131093:ICI131093 IMD131093:IME131093 IVZ131093:IWA131093 JFV131093:JFW131093 JPR131093:JPS131093 JZN131093:JZO131093 KJJ131093:KJK131093 KTF131093:KTG131093 LDB131093:LDC131093 LMX131093:LMY131093 LWT131093:LWU131093 MGP131093:MGQ131093 MQL131093:MQM131093 NAH131093:NAI131093 NKD131093:NKE131093 NTZ131093:NUA131093 ODV131093:ODW131093 ONR131093:ONS131093 OXN131093:OXO131093 PHJ131093:PHK131093 PRF131093:PRG131093 QBB131093:QBC131093 QKX131093:QKY131093 QUT131093:QUU131093 REP131093:REQ131093 ROL131093:ROM131093 RYH131093:RYI131093 SID131093:SIE131093 SRZ131093:SSA131093 TBV131093:TBW131093 TLR131093:TLS131093 TVN131093:TVO131093 UFJ131093:UFK131093 UPF131093:UPG131093 UZB131093:UZC131093 VIX131093:VIY131093 VST131093:VSU131093 WCP131093:WCQ131093 WML131093:WMM131093 WWH131093:WWI131093 Z196629:AA196629 JV196629:JW196629 TR196629:TS196629 ADN196629:ADO196629 ANJ196629:ANK196629 AXF196629:AXG196629 BHB196629:BHC196629 BQX196629:BQY196629 CAT196629:CAU196629 CKP196629:CKQ196629 CUL196629:CUM196629 DEH196629:DEI196629 DOD196629:DOE196629 DXZ196629:DYA196629 EHV196629:EHW196629 ERR196629:ERS196629 FBN196629:FBO196629 FLJ196629:FLK196629 FVF196629:FVG196629 GFB196629:GFC196629 GOX196629:GOY196629 GYT196629:GYU196629 HIP196629:HIQ196629 HSL196629:HSM196629 ICH196629:ICI196629 IMD196629:IME196629 IVZ196629:IWA196629 JFV196629:JFW196629 JPR196629:JPS196629 JZN196629:JZO196629 KJJ196629:KJK196629 KTF196629:KTG196629 LDB196629:LDC196629 LMX196629:LMY196629 LWT196629:LWU196629 MGP196629:MGQ196629 MQL196629:MQM196629 NAH196629:NAI196629 NKD196629:NKE196629 NTZ196629:NUA196629 ODV196629:ODW196629 ONR196629:ONS196629 OXN196629:OXO196629 PHJ196629:PHK196629 PRF196629:PRG196629 QBB196629:QBC196629 QKX196629:QKY196629 QUT196629:QUU196629 REP196629:REQ196629 ROL196629:ROM196629 RYH196629:RYI196629 SID196629:SIE196629 SRZ196629:SSA196629 TBV196629:TBW196629 TLR196629:TLS196629 TVN196629:TVO196629 UFJ196629:UFK196629 UPF196629:UPG196629 UZB196629:UZC196629 VIX196629:VIY196629 VST196629:VSU196629 WCP196629:WCQ196629 WML196629:WMM196629 WWH196629:WWI196629 Z262165:AA262165 JV262165:JW262165 TR262165:TS262165 ADN262165:ADO262165 ANJ262165:ANK262165 AXF262165:AXG262165 BHB262165:BHC262165 BQX262165:BQY262165 CAT262165:CAU262165 CKP262165:CKQ262165 CUL262165:CUM262165 DEH262165:DEI262165 DOD262165:DOE262165 DXZ262165:DYA262165 EHV262165:EHW262165 ERR262165:ERS262165 FBN262165:FBO262165 FLJ262165:FLK262165 FVF262165:FVG262165 GFB262165:GFC262165 GOX262165:GOY262165 GYT262165:GYU262165 HIP262165:HIQ262165 HSL262165:HSM262165 ICH262165:ICI262165 IMD262165:IME262165 IVZ262165:IWA262165 JFV262165:JFW262165 JPR262165:JPS262165 JZN262165:JZO262165 KJJ262165:KJK262165 KTF262165:KTG262165 LDB262165:LDC262165 LMX262165:LMY262165 LWT262165:LWU262165 MGP262165:MGQ262165 MQL262165:MQM262165 NAH262165:NAI262165 NKD262165:NKE262165 NTZ262165:NUA262165 ODV262165:ODW262165 ONR262165:ONS262165 OXN262165:OXO262165 PHJ262165:PHK262165 PRF262165:PRG262165 QBB262165:QBC262165 QKX262165:QKY262165 QUT262165:QUU262165 REP262165:REQ262165 ROL262165:ROM262165 RYH262165:RYI262165 SID262165:SIE262165 SRZ262165:SSA262165 TBV262165:TBW262165 TLR262165:TLS262165 TVN262165:TVO262165 UFJ262165:UFK262165 UPF262165:UPG262165 UZB262165:UZC262165 VIX262165:VIY262165 VST262165:VSU262165 WCP262165:WCQ262165 WML262165:WMM262165 WWH262165:WWI262165 Z327701:AA327701 JV327701:JW327701 TR327701:TS327701 ADN327701:ADO327701 ANJ327701:ANK327701 AXF327701:AXG327701 BHB327701:BHC327701 BQX327701:BQY327701 CAT327701:CAU327701 CKP327701:CKQ327701 CUL327701:CUM327701 DEH327701:DEI327701 DOD327701:DOE327701 DXZ327701:DYA327701 EHV327701:EHW327701 ERR327701:ERS327701 FBN327701:FBO327701 FLJ327701:FLK327701 FVF327701:FVG327701 GFB327701:GFC327701 GOX327701:GOY327701 GYT327701:GYU327701 HIP327701:HIQ327701 HSL327701:HSM327701 ICH327701:ICI327701 IMD327701:IME327701 IVZ327701:IWA327701 JFV327701:JFW327701 JPR327701:JPS327701 JZN327701:JZO327701 KJJ327701:KJK327701 KTF327701:KTG327701 LDB327701:LDC327701 LMX327701:LMY327701 LWT327701:LWU327701 MGP327701:MGQ327701 MQL327701:MQM327701 NAH327701:NAI327701 NKD327701:NKE327701 NTZ327701:NUA327701 ODV327701:ODW327701 ONR327701:ONS327701 OXN327701:OXO327701 PHJ327701:PHK327701 PRF327701:PRG327701 QBB327701:QBC327701 QKX327701:QKY327701 QUT327701:QUU327701 REP327701:REQ327701 ROL327701:ROM327701 RYH327701:RYI327701 SID327701:SIE327701 SRZ327701:SSA327701 TBV327701:TBW327701 TLR327701:TLS327701 TVN327701:TVO327701 UFJ327701:UFK327701 UPF327701:UPG327701 UZB327701:UZC327701 VIX327701:VIY327701 VST327701:VSU327701 WCP327701:WCQ327701 WML327701:WMM327701 WWH327701:WWI327701 Z393237:AA393237 JV393237:JW393237 TR393237:TS393237 ADN393237:ADO393237 ANJ393237:ANK393237 AXF393237:AXG393237 BHB393237:BHC393237 BQX393237:BQY393237 CAT393237:CAU393237 CKP393237:CKQ393237 CUL393237:CUM393237 DEH393237:DEI393237 DOD393237:DOE393237 DXZ393237:DYA393237 EHV393237:EHW393237 ERR393237:ERS393237 FBN393237:FBO393237 FLJ393237:FLK393237 FVF393237:FVG393237 GFB393237:GFC393237 GOX393237:GOY393237 GYT393237:GYU393237 HIP393237:HIQ393237 HSL393237:HSM393237 ICH393237:ICI393237 IMD393237:IME393237 IVZ393237:IWA393237 JFV393237:JFW393237 JPR393237:JPS393237 JZN393237:JZO393237 KJJ393237:KJK393237 KTF393237:KTG393237 LDB393237:LDC393237 LMX393237:LMY393237 LWT393237:LWU393237 MGP393237:MGQ393237 MQL393237:MQM393237 NAH393237:NAI393237 NKD393237:NKE393237 NTZ393237:NUA393237 ODV393237:ODW393237 ONR393237:ONS393237 OXN393237:OXO393237 PHJ393237:PHK393237 PRF393237:PRG393237 QBB393237:QBC393237 QKX393237:QKY393237 QUT393237:QUU393237 REP393237:REQ393237 ROL393237:ROM393237 RYH393237:RYI393237 SID393237:SIE393237 SRZ393237:SSA393237 TBV393237:TBW393237 TLR393237:TLS393237 TVN393237:TVO393237 UFJ393237:UFK393237 UPF393237:UPG393237 UZB393237:UZC393237 VIX393237:VIY393237 VST393237:VSU393237 WCP393237:WCQ393237 WML393237:WMM393237 WWH393237:WWI393237 Z458773:AA458773 JV458773:JW458773 TR458773:TS458773 ADN458773:ADO458773 ANJ458773:ANK458773 AXF458773:AXG458773 BHB458773:BHC458773 BQX458773:BQY458773 CAT458773:CAU458773 CKP458773:CKQ458773 CUL458773:CUM458773 DEH458773:DEI458773 DOD458773:DOE458773 DXZ458773:DYA458773 EHV458773:EHW458773 ERR458773:ERS458773 FBN458773:FBO458773 FLJ458773:FLK458773 FVF458773:FVG458773 GFB458773:GFC458773 GOX458773:GOY458773 GYT458773:GYU458773 HIP458773:HIQ458773 HSL458773:HSM458773 ICH458773:ICI458773 IMD458773:IME458773 IVZ458773:IWA458773 JFV458773:JFW458773 JPR458773:JPS458773 JZN458773:JZO458773 KJJ458773:KJK458773 KTF458773:KTG458773 LDB458773:LDC458773 LMX458773:LMY458773 LWT458773:LWU458773 MGP458773:MGQ458773 MQL458773:MQM458773 NAH458773:NAI458773 NKD458773:NKE458773 NTZ458773:NUA458773 ODV458773:ODW458773 ONR458773:ONS458773 OXN458773:OXO458773 PHJ458773:PHK458773 PRF458773:PRG458773 QBB458773:QBC458773 QKX458773:QKY458773 QUT458773:QUU458773 REP458773:REQ458773 ROL458773:ROM458773 RYH458773:RYI458773 SID458773:SIE458773 SRZ458773:SSA458773 TBV458773:TBW458773 TLR458773:TLS458773 TVN458773:TVO458773 UFJ458773:UFK458773 UPF458773:UPG458773 UZB458773:UZC458773 VIX458773:VIY458773 VST458773:VSU458773 WCP458773:WCQ458773 WML458773:WMM458773 WWH458773:WWI458773 Z524309:AA524309 JV524309:JW524309 TR524309:TS524309 ADN524309:ADO524309 ANJ524309:ANK524309 AXF524309:AXG524309 BHB524309:BHC524309 BQX524309:BQY524309 CAT524309:CAU524309 CKP524309:CKQ524309 CUL524309:CUM524309 DEH524309:DEI524309 DOD524309:DOE524309 DXZ524309:DYA524309 EHV524309:EHW524309 ERR524309:ERS524309 FBN524309:FBO524309 FLJ524309:FLK524309 FVF524309:FVG524309 GFB524309:GFC524309 GOX524309:GOY524309 GYT524309:GYU524309 HIP524309:HIQ524309 HSL524309:HSM524309 ICH524309:ICI524309 IMD524309:IME524309 IVZ524309:IWA524309 JFV524309:JFW524309 JPR524309:JPS524309 JZN524309:JZO524309 KJJ524309:KJK524309 KTF524309:KTG524309 LDB524309:LDC524309 LMX524309:LMY524309 LWT524309:LWU524309 MGP524309:MGQ524309 MQL524309:MQM524309 NAH524309:NAI524309 NKD524309:NKE524309 NTZ524309:NUA524309 ODV524309:ODW524309 ONR524309:ONS524309 OXN524309:OXO524309 PHJ524309:PHK524309 PRF524309:PRG524309 QBB524309:QBC524309 QKX524309:QKY524309 QUT524309:QUU524309 REP524309:REQ524309 ROL524309:ROM524309 RYH524309:RYI524309 SID524309:SIE524309 SRZ524309:SSA524309 TBV524309:TBW524309 TLR524309:TLS524309 TVN524309:TVO524309 UFJ524309:UFK524309 UPF524309:UPG524309 UZB524309:UZC524309 VIX524309:VIY524309 VST524309:VSU524309 WCP524309:WCQ524309 WML524309:WMM524309 WWH524309:WWI524309 Z589845:AA589845 JV589845:JW589845 TR589845:TS589845 ADN589845:ADO589845 ANJ589845:ANK589845 AXF589845:AXG589845 BHB589845:BHC589845 BQX589845:BQY589845 CAT589845:CAU589845 CKP589845:CKQ589845 CUL589845:CUM589845 DEH589845:DEI589845 DOD589845:DOE589845 DXZ589845:DYA589845 EHV589845:EHW589845 ERR589845:ERS589845 FBN589845:FBO589845 FLJ589845:FLK589845 FVF589845:FVG589845 GFB589845:GFC589845 GOX589845:GOY589845 GYT589845:GYU589845 HIP589845:HIQ589845 HSL589845:HSM589845 ICH589845:ICI589845 IMD589845:IME589845 IVZ589845:IWA589845 JFV589845:JFW589845 JPR589845:JPS589845 JZN589845:JZO589845 KJJ589845:KJK589845 KTF589845:KTG589845 LDB589845:LDC589845 LMX589845:LMY589845 LWT589845:LWU589845 MGP589845:MGQ589845 MQL589845:MQM589845 NAH589845:NAI589845 NKD589845:NKE589845 NTZ589845:NUA589845 ODV589845:ODW589845 ONR589845:ONS589845 OXN589845:OXO589845 PHJ589845:PHK589845 PRF589845:PRG589845 QBB589845:QBC589845 QKX589845:QKY589845 QUT589845:QUU589845 REP589845:REQ589845 ROL589845:ROM589845 RYH589845:RYI589845 SID589845:SIE589845 SRZ589845:SSA589845 TBV589845:TBW589845 TLR589845:TLS589845 TVN589845:TVO589845 UFJ589845:UFK589845 UPF589845:UPG589845 UZB589845:UZC589845 VIX589845:VIY589845 VST589845:VSU589845 WCP589845:WCQ589845 WML589845:WMM589845 WWH589845:WWI589845 Z655381:AA655381 JV655381:JW655381 TR655381:TS655381 ADN655381:ADO655381 ANJ655381:ANK655381 AXF655381:AXG655381 BHB655381:BHC655381 BQX655381:BQY655381 CAT655381:CAU655381 CKP655381:CKQ655381 CUL655381:CUM655381 DEH655381:DEI655381 DOD655381:DOE655381 DXZ655381:DYA655381 EHV655381:EHW655381 ERR655381:ERS655381 FBN655381:FBO655381 FLJ655381:FLK655381 FVF655381:FVG655381 GFB655381:GFC655381 GOX655381:GOY655381 GYT655381:GYU655381 HIP655381:HIQ655381 HSL655381:HSM655381 ICH655381:ICI655381 IMD655381:IME655381 IVZ655381:IWA655381 JFV655381:JFW655381 JPR655381:JPS655381 JZN655381:JZO655381 KJJ655381:KJK655381 KTF655381:KTG655381 LDB655381:LDC655381 LMX655381:LMY655381 LWT655381:LWU655381 MGP655381:MGQ655381 MQL655381:MQM655381 NAH655381:NAI655381 NKD655381:NKE655381 NTZ655381:NUA655381 ODV655381:ODW655381 ONR655381:ONS655381 OXN655381:OXO655381 PHJ655381:PHK655381 PRF655381:PRG655381 QBB655381:QBC655381 QKX655381:QKY655381 QUT655381:QUU655381 REP655381:REQ655381 ROL655381:ROM655381 RYH655381:RYI655381 SID655381:SIE655381 SRZ655381:SSA655381 TBV655381:TBW655381 TLR655381:TLS655381 TVN655381:TVO655381 UFJ655381:UFK655381 UPF655381:UPG655381 UZB655381:UZC655381 VIX655381:VIY655381 VST655381:VSU655381 WCP655381:WCQ655381 WML655381:WMM655381 WWH655381:WWI655381 Z720917:AA720917 JV720917:JW720917 TR720917:TS720917 ADN720917:ADO720917 ANJ720917:ANK720917 AXF720917:AXG720917 BHB720917:BHC720917 BQX720917:BQY720917 CAT720917:CAU720917 CKP720917:CKQ720917 CUL720917:CUM720917 DEH720917:DEI720917 DOD720917:DOE720917 DXZ720917:DYA720917 EHV720917:EHW720917 ERR720917:ERS720917 FBN720917:FBO720917 FLJ720917:FLK720917 FVF720917:FVG720917 GFB720917:GFC720917 GOX720917:GOY720917 GYT720917:GYU720917 HIP720917:HIQ720917 HSL720917:HSM720917 ICH720917:ICI720917 IMD720917:IME720917 IVZ720917:IWA720917 JFV720917:JFW720917 JPR720917:JPS720917 JZN720917:JZO720917 KJJ720917:KJK720917 KTF720917:KTG720917 LDB720917:LDC720917 LMX720917:LMY720917 LWT720917:LWU720917 MGP720917:MGQ720917 MQL720917:MQM720917 NAH720917:NAI720917 NKD720917:NKE720917 NTZ720917:NUA720917 ODV720917:ODW720917 ONR720917:ONS720917 OXN720917:OXO720917 PHJ720917:PHK720917 PRF720917:PRG720917 QBB720917:QBC720917 QKX720917:QKY720917 QUT720917:QUU720917 REP720917:REQ720917 ROL720917:ROM720917 RYH720917:RYI720917 SID720917:SIE720917 SRZ720917:SSA720917 TBV720917:TBW720917 TLR720917:TLS720917 TVN720917:TVO720917 UFJ720917:UFK720917 UPF720917:UPG720917 UZB720917:UZC720917 VIX720917:VIY720917 VST720917:VSU720917 WCP720917:WCQ720917 WML720917:WMM720917 WWH720917:WWI720917 Z786453:AA786453 JV786453:JW786453 TR786453:TS786453 ADN786453:ADO786453 ANJ786453:ANK786453 AXF786453:AXG786453 BHB786453:BHC786453 BQX786453:BQY786453 CAT786453:CAU786453 CKP786453:CKQ786453 CUL786453:CUM786453 DEH786453:DEI786453 DOD786453:DOE786453 DXZ786453:DYA786453 EHV786453:EHW786453 ERR786453:ERS786453 FBN786453:FBO786453 FLJ786453:FLK786453 FVF786453:FVG786453 GFB786453:GFC786453 GOX786453:GOY786453 GYT786453:GYU786453 HIP786453:HIQ786453 HSL786453:HSM786453 ICH786453:ICI786453 IMD786453:IME786453 IVZ786453:IWA786453 JFV786453:JFW786453 JPR786453:JPS786453 JZN786453:JZO786453 KJJ786453:KJK786453 KTF786453:KTG786453 LDB786453:LDC786453 LMX786453:LMY786453 LWT786453:LWU786453 MGP786453:MGQ786453 MQL786453:MQM786453 NAH786453:NAI786453 NKD786453:NKE786453 NTZ786453:NUA786453 ODV786453:ODW786453 ONR786453:ONS786453 OXN786453:OXO786453 PHJ786453:PHK786453 PRF786453:PRG786453 QBB786453:QBC786453 QKX786453:QKY786453 QUT786453:QUU786453 REP786453:REQ786453 ROL786453:ROM786453 RYH786453:RYI786453 SID786453:SIE786453 SRZ786453:SSA786453 TBV786453:TBW786453 TLR786453:TLS786453 TVN786453:TVO786453 UFJ786453:UFK786453 UPF786453:UPG786453 UZB786453:UZC786453 VIX786453:VIY786453 VST786453:VSU786453 WCP786453:WCQ786453 WML786453:WMM786453 WWH786453:WWI786453 Z851989:AA851989 JV851989:JW851989 TR851989:TS851989 ADN851989:ADO851989 ANJ851989:ANK851989 AXF851989:AXG851989 BHB851989:BHC851989 BQX851989:BQY851989 CAT851989:CAU851989 CKP851989:CKQ851989 CUL851989:CUM851989 DEH851989:DEI851989 DOD851989:DOE851989 DXZ851989:DYA851989 EHV851989:EHW851989 ERR851989:ERS851989 FBN851989:FBO851989 FLJ851989:FLK851989 FVF851989:FVG851989 GFB851989:GFC851989 GOX851989:GOY851989 GYT851989:GYU851989 HIP851989:HIQ851989 HSL851989:HSM851989 ICH851989:ICI851989 IMD851989:IME851989 IVZ851989:IWA851989 JFV851989:JFW851989 JPR851989:JPS851989 JZN851989:JZO851989 KJJ851989:KJK851989 KTF851989:KTG851989 LDB851989:LDC851989 LMX851989:LMY851989 LWT851989:LWU851989 MGP851989:MGQ851989 MQL851989:MQM851989 NAH851989:NAI851989 NKD851989:NKE851989 NTZ851989:NUA851989 ODV851989:ODW851989 ONR851989:ONS851989 OXN851989:OXO851989 PHJ851989:PHK851989 PRF851989:PRG851989 QBB851989:QBC851989 QKX851989:QKY851989 QUT851989:QUU851989 REP851989:REQ851989 ROL851989:ROM851989 RYH851989:RYI851989 SID851989:SIE851989 SRZ851989:SSA851989 TBV851989:TBW851989 TLR851989:TLS851989 TVN851989:TVO851989 UFJ851989:UFK851989 UPF851989:UPG851989 UZB851989:UZC851989 VIX851989:VIY851989 VST851989:VSU851989 WCP851989:WCQ851989 WML851989:WMM851989 WWH851989:WWI851989 Z917525:AA917525 JV917525:JW917525 TR917525:TS917525 ADN917525:ADO917525 ANJ917525:ANK917525 AXF917525:AXG917525 BHB917525:BHC917525 BQX917525:BQY917525 CAT917525:CAU917525 CKP917525:CKQ917525 CUL917525:CUM917525 DEH917525:DEI917525 DOD917525:DOE917525 DXZ917525:DYA917525 EHV917525:EHW917525 ERR917525:ERS917525 FBN917525:FBO917525 FLJ917525:FLK917525 FVF917525:FVG917525 GFB917525:GFC917525 GOX917525:GOY917525 GYT917525:GYU917525 HIP917525:HIQ917525 HSL917525:HSM917525 ICH917525:ICI917525 IMD917525:IME917525 IVZ917525:IWA917525 JFV917525:JFW917525 JPR917525:JPS917525 JZN917525:JZO917525 KJJ917525:KJK917525 KTF917525:KTG917525 LDB917525:LDC917525 LMX917525:LMY917525 LWT917525:LWU917525 MGP917525:MGQ917525 MQL917525:MQM917525 NAH917525:NAI917525 NKD917525:NKE917525 NTZ917525:NUA917525 ODV917525:ODW917525 ONR917525:ONS917525 OXN917525:OXO917525 PHJ917525:PHK917525 PRF917525:PRG917525 QBB917525:QBC917525 QKX917525:QKY917525 QUT917525:QUU917525 REP917525:REQ917525 ROL917525:ROM917525 RYH917525:RYI917525 SID917525:SIE917525 SRZ917525:SSA917525 TBV917525:TBW917525 TLR917525:TLS917525 TVN917525:TVO917525 UFJ917525:UFK917525 UPF917525:UPG917525 UZB917525:UZC917525 VIX917525:VIY917525 VST917525:VSU917525 WCP917525:WCQ917525 WML917525:WMM917525 WWH917525:WWI917525 Z983061:AA983061 JV983061:JW983061 TR983061:TS983061 ADN983061:ADO983061 ANJ983061:ANK983061 AXF983061:AXG983061 BHB983061:BHC983061 BQX983061:BQY983061 CAT983061:CAU983061 CKP983061:CKQ983061 CUL983061:CUM983061 DEH983061:DEI983061 DOD983061:DOE983061 DXZ983061:DYA983061 EHV983061:EHW983061 ERR983061:ERS983061 FBN983061:FBO983061 FLJ983061:FLK983061 FVF983061:FVG983061 GFB983061:GFC983061 GOX983061:GOY983061 GYT983061:GYU983061 HIP983061:HIQ983061 HSL983061:HSM983061 ICH983061:ICI983061 IMD983061:IME983061 IVZ983061:IWA983061 JFV983061:JFW983061 JPR983061:JPS983061 JZN983061:JZO983061 KJJ983061:KJK983061 KTF983061:KTG983061 LDB983061:LDC983061 LMX983061:LMY983061 LWT983061:LWU983061 MGP983061:MGQ983061 MQL983061:MQM983061 NAH983061:NAI983061 NKD983061:NKE983061 NTZ983061:NUA983061 ODV983061:ODW983061 ONR983061:ONS983061 OXN983061:OXO983061 PHJ983061:PHK983061 PRF983061:PRG983061 QBB983061:QBC983061 QKX983061:QKY983061 QUT983061:QUU983061 REP983061:REQ983061 ROL983061:ROM983061 RYH983061:RYI983061 SID983061:SIE983061 SRZ983061:SSA983061 TBV983061:TBW983061 TLR983061:TLS983061 TVN983061:TVO983061 UFJ983061:UFK983061 UPF983061:UPG983061 UZB983061:UZC983061 VIX983061:VIY983061 VST983061:VSU983061 WCP983061:WCQ983061 WML983061:WMM983061 WWH983061:WWI983061 UOX983072:UOY983072 V65565:W65565 JR65565:JS65565 TN65565:TO65565 ADJ65565:ADK65565 ANF65565:ANG65565 AXB65565:AXC65565 BGX65565:BGY65565 BQT65565:BQU65565 CAP65565:CAQ65565 CKL65565:CKM65565 CUH65565:CUI65565 DED65565:DEE65565 DNZ65565:DOA65565 DXV65565:DXW65565 EHR65565:EHS65565 ERN65565:ERO65565 FBJ65565:FBK65565 FLF65565:FLG65565 FVB65565:FVC65565 GEX65565:GEY65565 GOT65565:GOU65565 GYP65565:GYQ65565 HIL65565:HIM65565 HSH65565:HSI65565 ICD65565:ICE65565 ILZ65565:IMA65565 IVV65565:IVW65565 JFR65565:JFS65565 JPN65565:JPO65565 JZJ65565:JZK65565 KJF65565:KJG65565 KTB65565:KTC65565 LCX65565:LCY65565 LMT65565:LMU65565 LWP65565:LWQ65565 MGL65565:MGM65565 MQH65565:MQI65565 NAD65565:NAE65565 NJZ65565:NKA65565 NTV65565:NTW65565 ODR65565:ODS65565 ONN65565:ONO65565 OXJ65565:OXK65565 PHF65565:PHG65565 PRB65565:PRC65565 QAX65565:QAY65565 QKT65565:QKU65565 QUP65565:QUQ65565 REL65565:REM65565 ROH65565:ROI65565 RYD65565:RYE65565 SHZ65565:SIA65565 SRV65565:SRW65565 TBR65565:TBS65565 TLN65565:TLO65565 TVJ65565:TVK65565 UFF65565:UFG65565 UPB65565:UPC65565 UYX65565:UYY65565 VIT65565:VIU65565 VSP65565:VSQ65565 WCL65565:WCM65565 WMH65565:WMI65565 WWD65565:WWE65565 V131101:W131101 JR131101:JS131101 TN131101:TO131101 ADJ131101:ADK131101 ANF131101:ANG131101 AXB131101:AXC131101 BGX131101:BGY131101 BQT131101:BQU131101 CAP131101:CAQ131101 CKL131101:CKM131101 CUH131101:CUI131101 DED131101:DEE131101 DNZ131101:DOA131101 DXV131101:DXW131101 EHR131101:EHS131101 ERN131101:ERO131101 FBJ131101:FBK131101 FLF131101:FLG131101 FVB131101:FVC131101 GEX131101:GEY131101 GOT131101:GOU131101 GYP131101:GYQ131101 HIL131101:HIM131101 HSH131101:HSI131101 ICD131101:ICE131101 ILZ131101:IMA131101 IVV131101:IVW131101 JFR131101:JFS131101 JPN131101:JPO131101 JZJ131101:JZK131101 KJF131101:KJG131101 KTB131101:KTC131101 LCX131101:LCY131101 LMT131101:LMU131101 LWP131101:LWQ131101 MGL131101:MGM131101 MQH131101:MQI131101 NAD131101:NAE131101 NJZ131101:NKA131101 NTV131101:NTW131101 ODR131101:ODS131101 ONN131101:ONO131101 OXJ131101:OXK131101 PHF131101:PHG131101 PRB131101:PRC131101 QAX131101:QAY131101 QKT131101:QKU131101 QUP131101:QUQ131101 REL131101:REM131101 ROH131101:ROI131101 RYD131101:RYE131101 SHZ131101:SIA131101 SRV131101:SRW131101 TBR131101:TBS131101 TLN131101:TLO131101 TVJ131101:TVK131101 UFF131101:UFG131101 UPB131101:UPC131101 UYX131101:UYY131101 VIT131101:VIU131101 VSP131101:VSQ131101 WCL131101:WCM131101 WMH131101:WMI131101 WWD131101:WWE131101 V196637:W196637 JR196637:JS196637 TN196637:TO196637 ADJ196637:ADK196637 ANF196637:ANG196637 AXB196637:AXC196637 BGX196637:BGY196637 BQT196637:BQU196637 CAP196637:CAQ196637 CKL196637:CKM196637 CUH196637:CUI196637 DED196637:DEE196637 DNZ196637:DOA196637 DXV196637:DXW196637 EHR196637:EHS196637 ERN196637:ERO196637 FBJ196637:FBK196637 FLF196637:FLG196637 FVB196637:FVC196637 GEX196637:GEY196637 GOT196637:GOU196637 GYP196637:GYQ196637 HIL196637:HIM196637 HSH196637:HSI196637 ICD196637:ICE196637 ILZ196637:IMA196637 IVV196637:IVW196637 JFR196637:JFS196637 JPN196637:JPO196637 JZJ196637:JZK196637 KJF196637:KJG196637 KTB196637:KTC196637 LCX196637:LCY196637 LMT196637:LMU196637 LWP196637:LWQ196637 MGL196637:MGM196637 MQH196637:MQI196637 NAD196637:NAE196637 NJZ196637:NKA196637 NTV196637:NTW196637 ODR196637:ODS196637 ONN196637:ONO196637 OXJ196637:OXK196637 PHF196637:PHG196637 PRB196637:PRC196637 QAX196637:QAY196637 QKT196637:QKU196637 QUP196637:QUQ196637 REL196637:REM196637 ROH196637:ROI196637 RYD196637:RYE196637 SHZ196637:SIA196637 SRV196637:SRW196637 TBR196637:TBS196637 TLN196637:TLO196637 TVJ196637:TVK196637 UFF196637:UFG196637 UPB196637:UPC196637 UYX196637:UYY196637 VIT196637:VIU196637 VSP196637:VSQ196637 WCL196637:WCM196637 WMH196637:WMI196637 WWD196637:WWE196637 V262173:W262173 JR262173:JS262173 TN262173:TO262173 ADJ262173:ADK262173 ANF262173:ANG262173 AXB262173:AXC262173 BGX262173:BGY262173 BQT262173:BQU262173 CAP262173:CAQ262173 CKL262173:CKM262173 CUH262173:CUI262173 DED262173:DEE262173 DNZ262173:DOA262173 DXV262173:DXW262173 EHR262173:EHS262173 ERN262173:ERO262173 FBJ262173:FBK262173 FLF262173:FLG262173 FVB262173:FVC262173 GEX262173:GEY262173 GOT262173:GOU262173 GYP262173:GYQ262173 HIL262173:HIM262173 HSH262173:HSI262173 ICD262173:ICE262173 ILZ262173:IMA262173 IVV262173:IVW262173 JFR262173:JFS262173 JPN262173:JPO262173 JZJ262173:JZK262173 KJF262173:KJG262173 KTB262173:KTC262173 LCX262173:LCY262173 LMT262173:LMU262173 LWP262173:LWQ262173 MGL262173:MGM262173 MQH262173:MQI262173 NAD262173:NAE262173 NJZ262173:NKA262173 NTV262173:NTW262173 ODR262173:ODS262173 ONN262173:ONO262173 OXJ262173:OXK262173 PHF262173:PHG262173 PRB262173:PRC262173 QAX262173:QAY262173 QKT262173:QKU262173 QUP262173:QUQ262173 REL262173:REM262173 ROH262173:ROI262173 RYD262173:RYE262173 SHZ262173:SIA262173 SRV262173:SRW262173 TBR262173:TBS262173 TLN262173:TLO262173 TVJ262173:TVK262173 UFF262173:UFG262173 UPB262173:UPC262173 UYX262173:UYY262173 VIT262173:VIU262173 VSP262173:VSQ262173 WCL262173:WCM262173 WMH262173:WMI262173 WWD262173:WWE262173 V327709:W327709 JR327709:JS327709 TN327709:TO327709 ADJ327709:ADK327709 ANF327709:ANG327709 AXB327709:AXC327709 BGX327709:BGY327709 BQT327709:BQU327709 CAP327709:CAQ327709 CKL327709:CKM327709 CUH327709:CUI327709 DED327709:DEE327709 DNZ327709:DOA327709 DXV327709:DXW327709 EHR327709:EHS327709 ERN327709:ERO327709 FBJ327709:FBK327709 FLF327709:FLG327709 FVB327709:FVC327709 GEX327709:GEY327709 GOT327709:GOU327709 GYP327709:GYQ327709 HIL327709:HIM327709 HSH327709:HSI327709 ICD327709:ICE327709 ILZ327709:IMA327709 IVV327709:IVW327709 JFR327709:JFS327709 JPN327709:JPO327709 JZJ327709:JZK327709 KJF327709:KJG327709 KTB327709:KTC327709 LCX327709:LCY327709 LMT327709:LMU327709 LWP327709:LWQ327709 MGL327709:MGM327709 MQH327709:MQI327709 NAD327709:NAE327709 NJZ327709:NKA327709 NTV327709:NTW327709 ODR327709:ODS327709 ONN327709:ONO327709 OXJ327709:OXK327709 PHF327709:PHG327709 PRB327709:PRC327709 QAX327709:QAY327709 QKT327709:QKU327709 QUP327709:QUQ327709 REL327709:REM327709 ROH327709:ROI327709 RYD327709:RYE327709 SHZ327709:SIA327709 SRV327709:SRW327709 TBR327709:TBS327709 TLN327709:TLO327709 TVJ327709:TVK327709 UFF327709:UFG327709 UPB327709:UPC327709 UYX327709:UYY327709 VIT327709:VIU327709 VSP327709:VSQ327709 WCL327709:WCM327709 WMH327709:WMI327709 WWD327709:WWE327709 V393245:W393245 JR393245:JS393245 TN393245:TO393245 ADJ393245:ADK393245 ANF393245:ANG393245 AXB393245:AXC393245 BGX393245:BGY393245 BQT393245:BQU393245 CAP393245:CAQ393245 CKL393245:CKM393245 CUH393245:CUI393245 DED393245:DEE393245 DNZ393245:DOA393245 DXV393245:DXW393245 EHR393245:EHS393245 ERN393245:ERO393245 FBJ393245:FBK393245 FLF393245:FLG393245 FVB393245:FVC393245 GEX393245:GEY393245 GOT393245:GOU393245 GYP393245:GYQ393245 HIL393245:HIM393245 HSH393245:HSI393245 ICD393245:ICE393245 ILZ393245:IMA393245 IVV393245:IVW393245 JFR393245:JFS393245 JPN393245:JPO393245 JZJ393245:JZK393245 KJF393245:KJG393245 KTB393245:KTC393245 LCX393245:LCY393245 LMT393245:LMU393245 LWP393245:LWQ393245 MGL393245:MGM393245 MQH393245:MQI393245 NAD393245:NAE393245 NJZ393245:NKA393245 NTV393245:NTW393245 ODR393245:ODS393245 ONN393245:ONO393245 OXJ393245:OXK393245 PHF393245:PHG393245 PRB393245:PRC393245 QAX393245:QAY393245 QKT393245:QKU393245 QUP393245:QUQ393245 REL393245:REM393245 ROH393245:ROI393245 RYD393245:RYE393245 SHZ393245:SIA393245 SRV393245:SRW393245 TBR393245:TBS393245 TLN393245:TLO393245 TVJ393245:TVK393245 UFF393245:UFG393245 UPB393245:UPC393245 UYX393245:UYY393245 VIT393245:VIU393245 VSP393245:VSQ393245 WCL393245:WCM393245 WMH393245:WMI393245 WWD393245:WWE393245 V458781:W458781 JR458781:JS458781 TN458781:TO458781 ADJ458781:ADK458781 ANF458781:ANG458781 AXB458781:AXC458781 BGX458781:BGY458781 BQT458781:BQU458781 CAP458781:CAQ458781 CKL458781:CKM458781 CUH458781:CUI458781 DED458781:DEE458781 DNZ458781:DOA458781 DXV458781:DXW458781 EHR458781:EHS458781 ERN458781:ERO458781 FBJ458781:FBK458781 FLF458781:FLG458781 FVB458781:FVC458781 GEX458781:GEY458781 GOT458781:GOU458781 GYP458781:GYQ458781 HIL458781:HIM458781 HSH458781:HSI458781 ICD458781:ICE458781 ILZ458781:IMA458781 IVV458781:IVW458781 JFR458781:JFS458781 JPN458781:JPO458781 JZJ458781:JZK458781 KJF458781:KJG458781 KTB458781:KTC458781 LCX458781:LCY458781 LMT458781:LMU458781 LWP458781:LWQ458781 MGL458781:MGM458781 MQH458781:MQI458781 NAD458781:NAE458781 NJZ458781:NKA458781 NTV458781:NTW458781 ODR458781:ODS458781 ONN458781:ONO458781 OXJ458781:OXK458781 PHF458781:PHG458781 PRB458781:PRC458781 QAX458781:QAY458781 QKT458781:QKU458781 QUP458781:QUQ458781 REL458781:REM458781 ROH458781:ROI458781 RYD458781:RYE458781 SHZ458781:SIA458781 SRV458781:SRW458781 TBR458781:TBS458781 TLN458781:TLO458781 TVJ458781:TVK458781 UFF458781:UFG458781 UPB458781:UPC458781 UYX458781:UYY458781 VIT458781:VIU458781 VSP458781:VSQ458781 WCL458781:WCM458781 WMH458781:WMI458781 WWD458781:WWE458781 V524317:W524317 JR524317:JS524317 TN524317:TO524317 ADJ524317:ADK524317 ANF524317:ANG524317 AXB524317:AXC524317 BGX524317:BGY524317 BQT524317:BQU524317 CAP524317:CAQ524317 CKL524317:CKM524317 CUH524317:CUI524317 DED524317:DEE524317 DNZ524317:DOA524317 DXV524317:DXW524317 EHR524317:EHS524317 ERN524317:ERO524317 FBJ524317:FBK524317 FLF524317:FLG524317 FVB524317:FVC524317 GEX524317:GEY524317 GOT524317:GOU524317 GYP524317:GYQ524317 HIL524317:HIM524317 HSH524317:HSI524317 ICD524317:ICE524317 ILZ524317:IMA524317 IVV524317:IVW524317 JFR524317:JFS524317 JPN524317:JPO524317 JZJ524317:JZK524317 KJF524317:KJG524317 KTB524317:KTC524317 LCX524317:LCY524317 LMT524317:LMU524317 LWP524317:LWQ524317 MGL524317:MGM524317 MQH524317:MQI524317 NAD524317:NAE524317 NJZ524317:NKA524317 NTV524317:NTW524317 ODR524317:ODS524317 ONN524317:ONO524317 OXJ524317:OXK524317 PHF524317:PHG524317 PRB524317:PRC524317 QAX524317:QAY524317 QKT524317:QKU524317 QUP524317:QUQ524317 REL524317:REM524317 ROH524317:ROI524317 RYD524317:RYE524317 SHZ524317:SIA524317 SRV524317:SRW524317 TBR524317:TBS524317 TLN524317:TLO524317 TVJ524317:TVK524317 UFF524317:UFG524317 UPB524317:UPC524317 UYX524317:UYY524317 VIT524317:VIU524317 VSP524317:VSQ524317 WCL524317:WCM524317 WMH524317:WMI524317 WWD524317:WWE524317 V589853:W589853 JR589853:JS589853 TN589853:TO589853 ADJ589853:ADK589853 ANF589853:ANG589853 AXB589853:AXC589853 BGX589853:BGY589853 BQT589853:BQU589853 CAP589853:CAQ589853 CKL589853:CKM589853 CUH589853:CUI589853 DED589853:DEE589853 DNZ589853:DOA589853 DXV589853:DXW589853 EHR589853:EHS589853 ERN589853:ERO589853 FBJ589853:FBK589853 FLF589853:FLG589853 FVB589853:FVC589853 GEX589853:GEY589853 GOT589853:GOU589853 GYP589853:GYQ589853 HIL589853:HIM589853 HSH589853:HSI589853 ICD589853:ICE589853 ILZ589853:IMA589853 IVV589853:IVW589853 JFR589853:JFS589853 JPN589853:JPO589853 JZJ589853:JZK589853 KJF589853:KJG589853 KTB589853:KTC589853 LCX589853:LCY589853 LMT589853:LMU589853 LWP589853:LWQ589853 MGL589853:MGM589853 MQH589853:MQI589853 NAD589853:NAE589853 NJZ589853:NKA589853 NTV589853:NTW589853 ODR589853:ODS589853 ONN589853:ONO589853 OXJ589853:OXK589853 PHF589853:PHG589853 PRB589853:PRC589853 QAX589853:QAY589853 QKT589853:QKU589853 QUP589853:QUQ589853 REL589853:REM589853 ROH589853:ROI589853 RYD589853:RYE589853 SHZ589853:SIA589853 SRV589853:SRW589853 TBR589853:TBS589853 TLN589853:TLO589853 TVJ589853:TVK589853 UFF589853:UFG589853 UPB589853:UPC589853 UYX589853:UYY589853 VIT589853:VIU589853 VSP589853:VSQ589853 WCL589853:WCM589853 WMH589853:WMI589853 WWD589853:WWE589853 V655389:W655389 JR655389:JS655389 TN655389:TO655389 ADJ655389:ADK655389 ANF655389:ANG655389 AXB655389:AXC655389 BGX655389:BGY655389 BQT655389:BQU655389 CAP655389:CAQ655389 CKL655389:CKM655389 CUH655389:CUI655389 DED655389:DEE655389 DNZ655389:DOA655389 DXV655389:DXW655389 EHR655389:EHS655389 ERN655389:ERO655389 FBJ655389:FBK655389 FLF655389:FLG655389 FVB655389:FVC655389 GEX655389:GEY655389 GOT655389:GOU655389 GYP655389:GYQ655389 HIL655389:HIM655389 HSH655389:HSI655389 ICD655389:ICE655389 ILZ655389:IMA655389 IVV655389:IVW655389 JFR655389:JFS655389 JPN655389:JPO655389 JZJ655389:JZK655389 KJF655389:KJG655389 KTB655389:KTC655389 LCX655389:LCY655389 LMT655389:LMU655389 LWP655389:LWQ655389 MGL655389:MGM655389 MQH655389:MQI655389 NAD655389:NAE655389 NJZ655389:NKA655389 NTV655389:NTW655389 ODR655389:ODS655389 ONN655389:ONO655389 OXJ655389:OXK655389 PHF655389:PHG655389 PRB655389:PRC655389 QAX655389:QAY655389 QKT655389:QKU655389 QUP655389:QUQ655389 REL655389:REM655389 ROH655389:ROI655389 RYD655389:RYE655389 SHZ655389:SIA655389 SRV655389:SRW655389 TBR655389:TBS655389 TLN655389:TLO655389 TVJ655389:TVK655389 UFF655389:UFG655389 UPB655389:UPC655389 UYX655389:UYY655389 VIT655389:VIU655389 VSP655389:VSQ655389 WCL655389:WCM655389 WMH655389:WMI655389 WWD655389:WWE655389 V720925:W720925 JR720925:JS720925 TN720925:TO720925 ADJ720925:ADK720925 ANF720925:ANG720925 AXB720925:AXC720925 BGX720925:BGY720925 BQT720925:BQU720925 CAP720925:CAQ720925 CKL720925:CKM720925 CUH720925:CUI720925 DED720925:DEE720925 DNZ720925:DOA720925 DXV720925:DXW720925 EHR720925:EHS720925 ERN720925:ERO720925 FBJ720925:FBK720925 FLF720925:FLG720925 FVB720925:FVC720925 GEX720925:GEY720925 GOT720925:GOU720925 GYP720925:GYQ720925 HIL720925:HIM720925 HSH720925:HSI720925 ICD720925:ICE720925 ILZ720925:IMA720925 IVV720925:IVW720925 JFR720925:JFS720925 JPN720925:JPO720925 JZJ720925:JZK720925 KJF720925:KJG720925 KTB720925:KTC720925 LCX720925:LCY720925 LMT720925:LMU720925 LWP720925:LWQ720925 MGL720925:MGM720925 MQH720925:MQI720925 NAD720925:NAE720925 NJZ720925:NKA720925 NTV720925:NTW720925 ODR720925:ODS720925 ONN720925:ONO720925 OXJ720925:OXK720925 PHF720925:PHG720925 PRB720925:PRC720925 QAX720925:QAY720925 QKT720925:QKU720925 QUP720925:QUQ720925 REL720925:REM720925 ROH720925:ROI720925 RYD720925:RYE720925 SHZ720925:SIA720925 SRV720925:SRW720925 TBR720925:TBS720925 TLN720925:TLO720925 TVJ720925:TVK720925 UFF720925:UFG720925 UPB720925:UPC720925 UYX720925:UYY720925 VIT720925:VIU720925 VSP720925:VSQ720925 WCL720925:WCM720925 WMH720925:WMI720925 WWD720925:WWE720925 V786461:W786461 JR786461:JS786461 TN786461:TO786461 ADJ786461:ADK786461 ANF786461:ANG786461 AXB786461:AXC786461 BGX786461:BGY786461 BQT786461:BQU786461 CAP786461:CAQ786461 CKL786461:CKM786461 CUH786461:CUI786461 DED786461:DEE786461 DNZ786461:DOA786461 DXV786461:DXW786461 EHR786461:EHS786461 ERN786461:ERO786461 FBJ786461:FBK786461 FLF786461:FLG786461 FVB786461:FVC786461 GEX786461:GEY786461 GOT786461:GOU786461 GYP786461:GYQ786461 HIL786461:HIM786461 HSH786461:HSI786461 ICD786461:ICE786461 ILZ786461:IMA786461 IVV786461:IVW786461 JFR786461:JFS786461 JPN786461:JPO786461 JZJ786461:JZK786461 KJF786461:KJG786461 KTB786461:KTC786461 LCX786461:LCY786461 LMT786461:LMU786461 LWP786461:LWQ786461 MGL786461:MGM786461 MQH786461:MQI786461 NAD786461:NAE786461 NJZ786461:NKA786461 NTV786461:NTW786461 ODR786461:ODS786461 ONN786461:ONO786461 OXJ786461:OXK786461 PHF786461:PHG786461 PRB786461:PRC786461 QAX786461:QAY786461 QKT786461:QKU786461 QUP786461:QUQ786461 REL786461:REM786461 ROH786461:ROI786461 RYD786461:RYE786461 SHZ786461:SIA786461 SRV786461:SRW786461 TBR786461:TBS786461 TLN786461:TLO786461 TVJ786461:TVK786461 UFF786461:UFG786461 UPB786461:UPC786461 UYX786461:UYY786461 VIT786461:VIU786461 VSP786461:VSQ786461 WCL786461:WCM786461 WMH786461:WMI786461 WWD786461:WWE786461 V851997:W851997 JR851997:JS851997 TN851997:TO851997 ADJ851997:ADK851997 ANF851997:ANG851997 AXB851997:AXC851997 BGX851997:BGY851997 BQT851997:BQU851997 CAP851997:CAQ851997 CKL851997:CKM851997 CUH851997:CUI851997 DED851997:DEE851997 DNZ851997:DOA851997 DXV851997:DXW851997 EHR851997:EHS851997 ERN851997:ERO851997 FBJ851997:FBK851997 FLF851997:FLG851997 FVB851997:FVC851997 GEX851997:GEY851997 GOT851997:GOU851997 GYP851997:GYQ851997 HIL851997:HIM851997 HSH851997:HSI851997 ICD851997:ICE851997 ILZ851997:IMA851997 IVV851997:IVW851997 JFR851997:JFS851997 JPN851997:JPO851997 JZJ851997:JZK851997 KJF851997:KJG851997 KTB851997:KTC851997 LCX851997:LCY851997 LMT851997:LMU851997 LWP851997:LWQ851997 MGL851997:MGM851997 MQH851997:MQI851997 NAD851997:NAE851997 NJZ851997:NKA851997 NTV851997:NTW851997 ODR851997:ODS851997 ONN851997:ONO851997 OXJ851997:OXK851997 PHF851997:PHG851997 PRB851997:PRC851997 QAX851997:QAY851997 QKT851997:QKU851997 QUP851997:QUQ851997 REL851997:REM851997 ROH851997:ROI851997 RYD851997:RYE851997 SHZ851997:SIA851997 SRV851997:SRW851997 TBR851997:TBS851997 TLN851997:TLO851997 TVJ851997:TVK851997 UFF851997:UFG851997 UPB851997:UPC851997 UYX851997:UYY851997 VIT851997:VIU851997 VSP851997:VSQ851997 WCL851997:WCM851997 WMH851997:WMI851997 WWD851997:WWE851997 V917533:W917533 JR917533:JS917533 TN917533:TO917533 ADJ917533:ADK917533 ANF917533:ANG917533 AXB917533:AXC917533 BGX917533:BGY917533 BQT917533:BQU917533 CAP917533:CAQ917533 CKL917533:CKM917533 CUH917533:CUI917533 DED917533:DEE917533 DNZ917533:DOA917533 DXV917533:DXW917533 EHR917533:EHS917533 ERN917533:ERO917533 FBJ917533:FBK917533 FLF917533:FLG917533 FVB917533:FVC917533 GEX917533:GEY917533 GOT917533:GOU917533 GYP917533:GYQ917533 HIL917533:HIM917533 HSH917533:HSI917533 ICD917533:ICE917533 ILZ917533:IMA917533 IVV917533:IVW917533 JFR917533:JFS917533 JPN917533:JPO917533 JZJ917533:JZK917533 KJF917533:KJG917533 KTB917533:KTC917533 LCX917533:LCY917533 LMT917533:LMU917533 LWP917533:LWQ917533 MGL917533:MGM917533 MQH917533:MQI917533 NAD917533:NAE917533 NJZ917533:NKA917533 NTV917533:NTW917533 ODR917533:ODS917533 ONN917533:ONO917533 OXJ917533:OXK917533 PHF917533:PHG917533 PRB917533:PRC917533 QAX917533:QAY917533 QKT917533:QKU917533 QUP917533:QUQ917533 REL917533:REM917533 ROH917533:ROI917533 RYD917533:RYE917533 SHZ917533:SIA917533 SRV917533:SRW917533 TBR917533:TBS917533 TLN917533:TLO917533 TVJ917533:TVK917533 UFF917533:UFG917533 UPB917533:UPC917533 UYX917533:UYY917533 VIT917533:VIU917533 VSP917533:VSQ917533 WCL917533:WCM917533 WMH917533:WMI917533 WWD917533:WWE917533 V983069:W983069 JR983069:JS983069 TN983069:TO983069 ADJ983069:ADK983069 ANF983069:ANG983069 AXB983069:AXC983069 BGX983069:BGY983069 BQT983069:BQU983069 CAP983069:CAQ983069 CKL983069:CKM983069 CUH983069:CUI983069 DED983069:DEE983069 DNZ983069:DOA983069 DXV983069:DXW983069 EHR983069:EHS983069 ERN983069:ERO983069 FBJ983069:FBK983069 FLF983069:FLG983069 FVB983069:FVC983069 GEX983069:GEY983069 GOT983069:GOU983069 GYP983069:GYQ983069 HIL983069:HIM983069 HSH983069:HSI983069 ICD983069:ICE983069 ILZ983069:IMA983069 IVV983069:IVW983069 JFR983069:JFS983069 JPN983069:JPO983069 JZJ983069:JZK983069 KJF983069:KJG983069 KTB983069:KTC983069 LCX983069:LCY983069 LMT983069:LMU983069 LWP983069:LWQ983069 MGL983069:MGM983069 MQH983069:MQI983069 NAD983069:NAE983069 NJZ983069:NKA983069 NTV983069:NTW983069 ODR983069:ODS983069 ONN983069:ONO983069 OXJ983069:OXK983069 PHF983069:PHG983069 PRB983069:PRC983069 QAX983069:QAY983069 QKT983069:QKU983069 QUP983069:QUQ983069 REL983069:REM983069 ROH983069:ROI983069 RYD983069:RYE983069 SHZ983069:SIA983069 SRV983069:SRW983069 TBR983069:TBS983069 TLN983069:TLO983069 TVJ983069:TVK983069 UFF983069:UFG983069 UPB983069:UPC983069 UYX983069:UYY983069 VIT983069:VIU983069 VSP983069:VSQ983069 WCL983069:WCM983069 WMH983069:WMI983069 WWD983069:WWE983069 UYT983072:UYU983072 JR9:JS9 TN9:TO9 ADJ9:ADK9 ANF9:ANG9 AXB9:AXC9 BGX9:BGY9 BQT9:BQU9 CAP9:CAQ9 CKL9:CKM9 CUH9:CUI9 DED9:DEE9 DNZ9:DOA9 DXV9:DXW9 EHR9:EHS9 ERN9:ERO9 FBJ9:FBK9 FLF9:FLG9 FVB9:FVC9 GEX9:GEY9 GOT9:GOU9 GYP9:GYQ9 HIL9:HIM9 HSH9:HSI9 ICD9:ICE9 ILZ9:IMA9 IVV9:IVW9 JFR9:JFS9 JPN9:JPO9 JZJ9:JZK9 KJF9:KJG9 KTB9:KTC9 LCX9:LCY9 LMT9:LMU9 LWP9:LWQ9 MGL9:MGM9 MQH9:MQI9 NAD9:NAE9 NJZ9:NKA9 NTV9:NTW9 ODR9:ODS9 ONN9:ONO9 OXJ9:OXK9 PHF9:PHG9 PRB9:PRC9 QAX9:QAY9 QKT9:QKU9 QUP9:QUQ9 REL9:REM9 ROH9:ROI9 RYD9:RYE9 SHZ9:SIA9 SRV9:SRW9 TBR9:TBS9 TLN9:TLO9 TVJ9:TVK9 UFF9:UFG9 UPB9:UPC9 UYX9:UYY9 VIT9:VIU9 VSP9:VSQ9 WCL9:WCM9 WMH9:WMI9 WWD9:WWE9 V65546:W65546 JR65546:JS65546 TN65546:TO65546 ADJ65546:ADK65546 ANF65546:ANG65546 AXB65546:AXC65546 BGX65546:BGY65546 BQT65546:BQU65546 CAP65546:CAQ65546 CKL65546:CKM65546 CUH65546:CUI65546 DED65546:DEE65546 DNZ65546:DOA65546 DXV65546:DXW65546 EHR65546:EHS65546 ERN65546:ERO65546 FBJ65546:FBK65546 FLF65546:FLG65546 FVB65546:FVC65546 GEX65546:GEY65546 GOT65546:GOU65546 GYP65546:GYQ65546 HIL65546:HIM65546 HSH65546:HSI65546 ICD65546:ICE65546 ILZ65546:IMA65546 IVV65546:IVW65546 JFR65546:JFS65546 JPN65546:JPO65546 JZJ65546:JZK65546 KJF65546:KJG65546 KTB65546:KTC65546 LCX65546:LCY65546 LMT65546:LMU65546 LWP65546:LWQ65546 MGL65546:MGM65546 MQH65546:MQI65546 NAD65546:NAE65546 NJZ65546:NKA65546 NTV65546:NTW65546 ODR65546:ODS65546 ONN65546:ONO65546 OXJ65546:OXK65546 PHF65546:PHG65546 PRB65546:PRC65546 QAX65546:QAY65546 QKT65546:QKU65546 QUP65546:QUQ65546 REL65546:REM65546 ROH65546:ROI65546 RYD65546:RYE65546 SHZ65546:SIA65546 SRV65546:SRW65546 TBR65546:TBS65546 TLN65546:TLO65546 TVJ65546:TVK65546 UFF65546:UFG65546 UPB65546:UPC65546 UYX65546:UYY65546 VIT65546:VIU65546 VSP65546:VSQ65546 WCL65546:WCM65546 WMH65546:WMI65546 WWD65546:WWE65546 V131082:W131082 JR131082:JS131082 TN131082:TO131082 ADJ131082:ADK131082 ANF131082:ANG131082 AXB131082:AXC131082 BGX131082:BGY131082 BQT131082:BQU131082 CAP131082:CAQ131082 CKL131082:CKM131082 CUH131082:CUI131082 DED131082:DEE131082 DNZ131082:DOA131082 DXV131082:DXW131082 EHR131082:EHS131082 ERN131082:ERO131082 FBJ131082:FBK131082 FLF131082:FLG131082 FVB131082:FVC131082 GEX131082:GEY131082 GOT131082:GOU131082 GYP131082:GYQ131082 HIL131082:HIM131082 HSH131082:HSI131082 ICD131082:ICE131082 ILZ131082:IMA131082 IVV131082:IVW131082 JFR131082:JFS131082 JPN131082:JPO131082 JZJ131082:JZK131082 KJF131082:KJG131082 KTB131082:KTC131082 LCX131082:LCY131082 LMT131082:LMU131082 LWP131082:LWQ131082 MGL131082:MGM131082 MQH131082:MQI131082 NAD131082:NAE131082 NJZ131082:NKA131082 NTV131082:NTW131082 ODR131082:ODS131082 ONN131082:ONO131082 OXJ131082:OXK131082 PHF131082:PHG131082 PRB131082:PRC131082 QAX131082:QAY131082 QKT131082:QKU131082 QUP131082:QUQ131082 REL131082:REM131082 ROH131082:ROI131082 RYD131082:RYE131082 SHZ131082:SIA131082 SRV131082:SRW131082 TBR131082:TBS131082 TLN131082:TLO131082 TVJ131082:TVK131082 UFF131082:UFG131082 UPB131082:UPC131082 UYX131082:UYY131082 VIT131082:VIU131082 VSP131082:VSQ131082 WCL131082:WCM131082 WMH131082:WMI131082 WWD131082:WWE131082 V196618:W196618 JR196618:JS196618 TN196618:TO196618 ADJ196618:ADK196618 ANF196618:ANG196618 AXB196618:AXC196618 BGX196618:BGY196618 BQT196618:BQU196618 CAP196618:CAQ196618 CKL196618:CKM196618 CUH196618:CUI196618 DED196618:DEE196618 DNZ196618:DOA196618 DXV196618:DXW196618 EHR196618:EHS196618 ERN196618:ERO196618 FBJ196618:FBK196618 FLF196618:FLG196618 FVB196618:FVC196618 GEX196618:GEY196618 GOT196618:GOU196618 GYP196618:GYQ196618 HIL196618:HIM196618 HSH196618:HSI196618 ICD196618:ICE196618 ILZ196618:IMA196618 IVV196618:IVW196618 JFR196618:JFS196618 JPN196618:JPO196618 JZJ196618:JZK196618 KJF196618:KJG196618 KTB196618:KTC196618 LCX196618:LCY196618 LMT196618:LMU196618 LWP196618:LWQ196618 MGL196618:MGM196618 MQH196618:MQI196618 NAD196618:NAE196618 NJZ196618:NKA196618 NTV196618:NTW196618 ODR196618:ODS196618 ONN196618:ONO196618 OXJ196618:OXK196618 PHF196618:PHG196618 PRB196618:PRC196618 QAX196618:QAY196618 QKT196618:QKU196618 QUP196618:QUQ196618 REL196618:REM196618 ROH196618:ROI196618 RYD196618:RYE196618 SHZ196618:SIA196618 SRV196618:SRW196618 TBR196618:TBS196618 TLN196618:TLO196618 TVJ196618:TVK196618 UFF196618:UFG196618 UPB196618:UPC196618 UYX196618:UYY196618 VIT196618:VIU196618 VSP196618:VSQ196618 WCL196618:WCM196618 WMH196618:WMI196618 WWD196618:WWE196618 V262154:W262154 JR262154:JS262154 TN262154:TO262154 ADJ262154:ADK262154 ANF262154:ANG262154 AXB262154:AXC262154 BGX262154:BGY262154 BQT262154:BQU262154 CAP262154:CAQ262154 CKL262154:CKM262154 CUH262154:CUI262154 DED262154:DEE262154 DNZ262154:DOA262154 DXV262154:DXW262154 EHR262154:EHS262154 ERN262154:ERO262154 FBJ262154:FBK262154 FLF262154:FLG262154 FVB262154:FVC262154 GEX262154:GEY262154 GOT262154:GOU262154 GYP262154:GYQ262154 HIL262154:HIM262154 HSH262154:HSI262154 ICD262154:ICE262154 ILZ262154:IMA262154 IVV262154:IVW262154 JFR262154:JFS262154 JPN262154:JPO262154 JZJ262154:JZK262154 KJF262154:KJG262154 KTB262154:KTC262154 LCX262154:LCY262154 LMT262154:LMU262154 LWP262154:LWQ262154 MGL262154:MGM262154 MQH262154:MQI262154 NAD262154:NAE262154 NJZ262154:NKA262154 NTV262154:NTW262154 ODR262154:ODS262154 ONN262154:ONO262154 OXJ262154:OXK262154 PHF262154:PHG262154 PRB262154:PRC262154 QAX262154:QAY262154 QKT262154:QKU262154 QUP262154:QUQ262154 REL262154:REM262154 ROH262154:ROI262154 RYD262154:RYE262154 SHZ262154:SIA262154 SRV262154:SRW262154 TBR262154:TBS262154 TLN262154:TLO262154 TVJ262154:TVK262154 UFF262154:UFG262154 UPB262154:UPC262154 UYX262154:UYY262154 VIT262154:VIU262154 VSP262154:VSQ262154 WCL262154:WCM262154 WMH262154:WMI262154 WWD262154:WWE262154 V327690:W327690 JR327690:JS327690 TN327690:TO327690 ADJ327690:ADK327690 ANF327690:ANG327690 AXB327690:AXC327690 BGX327690:BGY327690 BQT327690:BQU327690 CAP327690:CAQ327690 CKL327690:CKM327690 CUH327690:CUI327690 DED327690:DEE327690 DNZ327690:DOA327690 DXV327690:DXW327690 EHR327690:EHS327690 ERN327690:ERO327690 FBJ327690:FBK327690 FLF327690:FLG327690 FVB327690:FVC327690 GEX327690:GEY327690 GOT327690:GOU327690 GYP327690:GYQ327690 HIL327690:HIM327690 HSH327690:HSI327690 ICD327690:ICE327690 ILZ327690:IMA327690 IVV327690:IVW327690 JFR327690:JFS327690 JPN327690:JPO327690 JZJ327690:JZK327690 KJF327690:KJG327690 KTB327690:KTC327690 LCX327690:LCY327690 LMT327690:LMU327690 LWP327690:LWQ327690 MGL327690:MGM327690 MQH327690:MQI327690 NAD327690:NAE327690 NJZ327690:NKA327690 NTV327690:NTW327690 ODR327690:ODS327690 ONN327690:ONO327690 OXJ327690:OXK327690 PHF327690:PHG327690 PRB327690:PRC327690 QAX327690:QAY327690 QKT327690:QKU327690 QUP327690:QUQ327690 REL327690:REM327690 ROH327690:ROI327690 RYD327690:RYE327690 SHZ327690:SIA327690 SRV327690:SRW327690 TBR327690:TBS327690 TLN327690:TLO327690 TVJ327690:TVK327690 UFF327690:UFG327690 UPB327690:UPC327690 UYX327690:UYY327690 VIT327690:VIU327690 VSP327690:VSQ327690 WCL327690:WCM327690 WMH327690:WMI327690 WWD327690:WWE327690 V393226:W393226 JR393226:JS393226 TN393226:TO393226 ADJ393226:ADK393226 ANF393226:ANG393226 AXB393226:AXC393226 BGX393226:BGY393226 BQT393226:BQU393226 CAP393226:CAQ393226 CKL393226:CKM393226 CUH393226:CUI393226 DED393226:DEE393226 DNZ393226:DOA393226 DXV393226:DXW393226 EHR393226:EHS393226 ERN393226:ERO393226 FBJ393226:FBK393226 FLF393226:FLG393226 FVB393226:FVC393226 GEX393226:GEY393226 GOT393226:GOU393226 GYP393226:GYQ393226 HIL393226:HIM393226 HSH393226:HSI393226 ICD393226:ICE393226 ILZ393226:IMA393226 IVV393226:IVW393226 JFR393226:JFS393226 JPN393226:JPO393226 JZJ393226:JZK393226 KJF393226:KJG393226 KTB393226:KTC393226 LCX393226:LCY393226 LMT393226:LMU393226 LWP393226:LWQ393226 MGL393226:MGM393226 MQH393226:MQI393226 NAD393226:NAE393226 NJZ393226:NKA393226 NTV393226:NTW393226 ODR393226:ODS393226 ONN393226:ONO393226 OXJ393226:OXK393226 PHF393226:PHG393226 PRB393226:PRC393226 QAX393226:QAY393226 QKT393226:QKU393226 QUP393226:QUQ393226 REL393226:REM393226 ROH393226:ROI393226 RYD393226:RYE393226 SHZ393226:SIA393226 SRV393226:SRW393226 TBR393226:TBS393226 TLN393226:TLO393226 TVJ393226:TVK393226 UFF393226:UFG393226 UPB393226:UPC393226 UYX393226:UYY393226 VIT393226:VIU393226 VSP393226:VSQ393226 WCL393226:WCM393226 WMH393226:WMI393226 WWD393226:WWE393226 V458762:W458762 JR458762:JS458762 TN458762:TO458762 ADJ458762:ADK458762 ANF458762:ANG458762 AXB458762:AXC458762 BGX458762:BGY458762 BQT458762:BQU458762 CAP458762:CAQ458762 CKL458762:CKM458762 CUH458762:CUI458762 DED458762:DEE458762 DNZ458762:DOA458762 DXV458762:DXW458762 EHR458762:EHS458762 ERN458762:ERO458762 FBJ458762:FBK458762 FLF458762:FLG458762 FVB458762:FVC458762 GEX458762:GEY458762 GOT458762:GOU458762 GYP458762:GYQ458762 HIL458762:HIM458762 HSH458762:HSI458762 ICD458762:ICE458762 ILZ458762:IMA458762 IVV458762:IVW458762 JFR458762:JFS458762 JPN458762:JPO458762 JZJ458762:JZK458762 KJF458762:KJG458762 KTB458762:KTC458762 LCX458762:LCY458762 LMT458762:LMU458762 LWP458762:LWQ458762 MGL458762:MGM458762 MQH458762:MQI458762 NAD458762:NAE458762 NJZ458762:NKA458762 NTV458762:NTW458762 ODR458762:ODS458762 ONN458762:ONO458762 OXJ458762:OXK458762 PHF458762:PHG458762 PRB458762:PRC458762 QAX458762:QAY458762 QKT458762:QKU458762 QUP458762:QUQ458762 REL458762:REM458762 ROH458762:ROI458762 RYD458762:RYE458762 SHZ458762:SIA458762 SRV458762:SRW458762 TBR458762:TBS458762 TLN458762:TLO458762 TVJ458762:TVK458762 UFF458762:UFG458762 UPB458762:UPC458762 UYX458762:UYY458762 VIT458762:VIU458762 VSP458762:VSQ458762 WCL458762:WCM458762 WMH458762:WMI458762 WWD458762:WWE458762 V524298:W524298 JR524298:JS524298 TN524298:TO524298 ADJ524298:ADK524298 ANF524298:ANG524298 AXB524298:AXC524298 BGX524298:BGY524298 BQT524298:BQU524298 CAP524298:CAQ524298 CKL524298:CKM524298 CUH524298:CUI524298 DED524298:DEE524298 DNZ524298:DOA524298 DXV524298:DXW524298 EHR524298:EHS524298 ERN524298:ERO524298 FBJ524298:FBK524298 FLF524298:FLG524298 FVB524298:FVC524298 GEX524298:GEY524298 GOT524298:GOU524298 GYP524298:GYQ524298 HIL524298:HIM524298 HSH524298:HSI524298 ICD524298:ICE524298 ILZ524298:IMA524298 IVV524298:IVW524298 JFR524298:JFS524298 JPN524298:JPO524298 JZJ524298:JZK524298 KJF524298:KJG524298 KTB524298:KTC524298 LCX524298:LCY524298 LMT524298:LMU524298 LWP524298:LWQ524298 MGL524298:MGM524298 MQH524298:MQI524298 NAD524298:NAE524298 NJZ524298:NKA524298 NTV524298:NTW524298 ODR524298:ODS524298 ONN524298:ONO524298 OXJ524298:OXK524298 PHF524298:PHG524298 PRB524298:PRC524298 QAX524298:QAY524298 QKT524298:QKU524298 QUP524298:QUQ524298 REL524298:REM524298 ROH524298:ROI524298 RYD524298:RYE524298 SHZ524298:SIA524298 SRV524298:SRW524298 TBR524298:TBS524298 TLN524298:TLO524298 TVJ524298:TVK524298 UFF524298:UFG524298 UPB524298:UPC524298 UYX524298:UYY524298 VIT524298:VIU524298 VSP524298:VSQ524298 WCL524298:WCM524298 WMH524298:WMI524298 WWD524298:WWE524298 V589834:W589834 JR589834:JS589834 TN589834:TO589834 ADJ589834:ADK589834 ANF589834:ANG589834 AXB589834:AXC589834 BGX589834:BGY589834 BQT589834:BQU589834 CAP589834:CAQ589834 CKL589834:CKM589834 CUH589834:CUI589834 DED589834:DEE589834 DNZ589834:DOA589834 DXV589834:DXW589834 EHR589834:EHS589834 ERN589834:ERO589834 FBJ589834:FBK589834 FLF589834:FLG589834 FVB589834:FVC589834 GEX589834:GEY589834 GOT589834:GOU589834 GYP589834:GYQ589834 HIL589834:HIM589834 HSH589834:HSI589834 ICD589834:ICE589834 ILZ589834:IMA589834 IVV589834:IVW589834 JFR589834:JFS589834 JPN589834:JPO589834 JZJ589834:JZK589834 KJF589834:KJG589834 KTB589834:KTC589834 LCX589834:LCY589834 LMT589834:LMU589834 LWP589834:LWQ589834 MGL589834:MGM589834 MQH589834:MQI589834 NAD589834:NAE589834 NJZ589834:NKA589834 NTV589834:NTW589834 ODR589834:ODS589834 ONN589834:ONO589834 OXJ589834:OXK589834 PHF589834:PHG589834 PRB589834:PRC589834 QAX589834:QAY589834 QKT589834:QKU589834 QUP589834:QUQ589834 REL589834:REM589834 ROH589834:ROI589834 RYD589834:RYE589834 SHZ589834:SIA589834 SRV589834:SRW589834 TBR589834:TBS589834 TLN589834:TLO589834 TVJ589834:TVK589834 UFF589834:UFG589834 UPB589834:UPC589834 UYX589834:UYY589834 VIT589834:VIU589834 VSP589834:VSQ589834 WCL589834:WCM589834 WMH589834:WMI589834 WWD589834:WWE589834 V655370:W655370 JR655370:JS655370 TN655370:TO655370 ADJ655370:ADK655370 ANF655370:ANG655370 AXB655370:AXC655370 BGX655370:BGY655370 BQT655370:BQU655370 CAP655370:CAQ655370 CKL655370:CKM655370 CUH655370:CUI655370 DED655370:DEE655370 DNZ655370:DOA655370 DXV655370:DXW655370 EHR655370:EHS655370 ERN655370:ERO655370 FBJ655370:FBK655370 FLF655370:FLG655370 FVB655370:FVC655370 GEX655370:GEY655370 GOT655370:GOU655370 GYP655370:GYQ655370 HIL655370:HIM655370 HSH655370:HSI655370 ICD655370:ICE655370 ILZ655370:IMA655370 IVV655370:IVW655370 JFR655370:JFS655370 JPN655370:JPO655370 JZJ655370:JZK655370 KJF655370:KJG655370 KTB655370:KTC655370 LCX655370:LCY655370 LMT655370:LMU655370 LWP655370:LWQ655370 MGL655370:MGM655370 MQH655370:MQI655370 NAD655370:NAE655370 NJZ655370:NKA655370 NTV655370:NTW655370 ODR655370:ODS655370 ONN655370:ONO655370 OXJ655370:OXK655370 PHF655370:PHG655370 PRB655370:PRC655370 QAX655370:QAY655370 QKT655370:QKU655370 QUP655370:QUQ655370 REL655370:REM655370 ROH655370:ROI655370 RYD655370:RYE655370 SHZ655370:SIA655370 SRV655370:SRW655370 TBR655370:TBS655370 TLN655370:TLO655370 TVJ655370:TVK655370 UFF655370:UFG655370 UPB655370:UPC655370 UYX655370:UYY655370 VIT655370:VIU655370 VSP655370:VSQ655370 WCL655370:WCM655370 WMH655370:WMI655370 WWD655370:WWE655370 V720906:W720906 JR720906:JS720906 TN720906:TO720906 ADJ720906:ADK720906 ANF720906:ANG720906 AXB720906:AXC720906 BGX720906:BGY720906 BQT720906:BQU720906 CAP720906:CAQ720906 CKL720906:CKM720906 CUH720906:CUI720906 DED720906:DEE720906 DNZ720906:DOA720906 DXV720906:DXW720906 EHR720906:EHS720906 ERN720906:ERO720906 FBJ720906:FBK720906 FLF720906:FLG720906 FVB720906:FVC720906 GEX720906:GEY720906 GOT720906:GOU720906 GYP720906:GYQ720906 HIL720906:HIM720906 HSH720906:HSI720906 ICD720906:ICE720906 ILZ720906:IMA720906 IVV720906:IVW720906 JFR720906:JFS720906 JPN720906:JPO720906 JZJ720906:JZK720906 KJF720906:KJG720906 KTB720906:KTC720906 LCX720906:LCY720906 LMT720906:LMU720906 LWP720906:LWQ720906 MGL720906:MGM720906 MQH720906:MQI720906 NAD720906:NAE720906 NJZ720906:NKA720906 NTV720906:NTW720906 ODR720906:ODS720906 ONN720906:ONO720906 OXJ720906:OXK720906 PHF720906:PHG720906 PRB720906:PRC720906 QAX720906:QAY720906 QKT720906:QKU720906 QUP720906:QUQ720906 REL720906:REM720906 ROH720906:ROI720906 RYD720906:RYE720906 SHZ720906:SIA720906 SRV720906:SRW720906 TBR720906:TBS720906 TLN720906:TLO720906 TVJ720906:TVK720906 UFF720906:UFG720906 UPB720906:UPC720906 UYX720906:UYY720906 VIT720906:VIU720906 VSP720906:VSQ720906 WCL720906:WCM720906 WMH720906:WMI720906 WWD720906:WWE720906 V786442:W786442 JR786442:JS786442 TN786442:TO786442 ADJ786442:ADK786442 ANF786442:ANG786442 AXB786442:AXC786442 BGX786442:BGY786442 BQT786442:BQU786442 CAP786442:CAQ786442 CKL786442:CKM786442 CUH786442:CUI786442 DED786442:DEE786442 DNZ786442:DOA786442 DXV786442:DXW786442 EHR786442:EHS786442 ERN786442:ERO786442 FBJ786442:FBK786442 FLF786442:FLG786442 FVB786442:FVC786442 GEX786442:GEY786442 GOT786442:GOU786442 GYP786442:GYQ786442 HIL786442:HIM786442 HSH786442:HSI786442 ICD786442:ICE786442 ILZ786442:IMA786442 IVV786442:IVW786442 JFR786442:JFS786442 JPN786442:JPO786442 JZJ786442:JZK786442 KJF786442:KJG786442 KTB786442:KTC786442 LCX786442:LCY786442 LMT786442:LMU786442 LWP786442:LWQ786442 MGL786442:MGM786442 MQH786442:MQI786442 NAD786442:NAE786442 NJZ786442:NKA786442 NTV786442:NTW786442 ODR786442:ODS786442 ONN786442:ONO786442 OXJ786442:OXK786442 PHF786442:PHG786442 PRB786442:PRC786442 QAX786442:QAY786442 QKT786442:QKU786442 QUP786442:QUQ786442 REL786442:REM786442 ROH786442:ROI786442 RYD786442:RYE786442 SHZ786442:SIA786442 SRV786442:SRW786442 TBR786442:TBS786442 TLN786442:TLO786442 TVJ786442:TVK786442 UFF786442:UFG786442 UPB786442:UPC786442 UYX786442:UYY786442 VIT786442:VIU786442 VSP786442:VSQ786442 WCL786442:WCM786442 WMH786442:WMI786442 WWD786442:WWE786442 V851978:W851978 JR851978:JS851978 TN851978:TO851978 ADJ851978:ADK851978 ANF851978:ANG851978 AXB851978:AXC851978 BGX851978:BGY851978 BQT851978:BQU851978 CAP851978:CAQ851978 CKL851978:CKM851978 CUH851978:CUI851978 DED851978:DEE851978 DNZ851978:DOA851978 DXV851978:DXW851978 EHR851978:EHS851978 ERN851978:ERO851978 FBJ851978:FBK851978 FLF851978:FLG851978 FVB851978:FVC851978 GEX851978:GEY851978 GOT851978:GOU851978 GYP851978:GYQ851978 HIL851978:HIM851978 HSH851978:HSI851978 ICD851978:ICE851978 ILZ851978:IMA851978 IVV851978:IVW851978 JFR851978:JFS851978 JPN851978:JPO851978 JZJ851978:JZK851978 KJF851978:KJG851978 KTB851978:KTC851978 LCX851978:LCY851978 LMT851978:LMU851978 LWP851978:LWQ851978 MGL851978:MGM851978 MQH851978:MQI851978 NAD851978:NAE851978 NJZ851978:NKA851978 NTV851978:NTW851978 ODR851978:ODS851978 ONN851978:ONO851978 OXJ851978:OXK851978 PHF851978:PHG851978 PRB851978:PRC851978 QAX851978:QAY851978 QKT851978:QKU851978 QUP851978:QUQ851978 REL851978:REM851978 ROH851978:ROI851978 RYD851978:RYE851978 SHZ851978:SIA851978 SRV851978:SRW851978 TBR851978:TBS851978 TLN851978:TLO851978 TVJ851978:TVK851978 UFF851978:UFG851978 UPB851978:UPC851978 UYX851978:UYY851978 VIT851978:VIU851978 VSP851978:VSQ851978 WCL851978:WCM851978 WMH851978:WMI851978 WWD851978:WWE851978 V917514:W917514 JR917514:JS917514 TN917514:TO917514 ADJ917514:ADK917514 ANF917514:ANG917514 AXB917514:AXC917514 BGX917514:BGY917514 BQT917514:BQU917514 CAP917514:CAQ917514 CKL917514:CKM917514 CUH917514:CUI917514 DED917514:DEE917514 DNZ917514:DOA917514 DXV917514:DXW917514 EHR917514:EHS917514 ERN917514:ERO917514 FBJ917514:FBK917514 FLF917514:FLG917514 FVB917514:FVC917514 GEX917514:GEY917514 GOT917514:GOU917514 GYP917514:GYQ917514 HIL917514:HIM917514 HSH917514:HSI917514 ICD917514:ICE917514 ILZ917514:IMA917514 IVV917514:IVW917514 JFR917514:JFS917514 JPN917514:JPO917514 JZJ917514:JZK917514 KJF917514:KJG917514 KTB917514:KTC917514 LCX917514:LCY917514 LMT917514:LMU917514 LWP917514:LWQ917514 MGL917514:MGM917514 MQH917514:MQI917514 NAD917514:NAE917514 NJZ917514:NKA917514 NTV917514:NTW917514 ODR917514:ODS917514 ONN917514:ONO917514 OXJ917514:OXK917514 PHF917514:PHG917514 PRB917514:PRC917514 QAX917514:QAY917514 QKT917514:QKU917514 QUP917514:QUQ917514 REL917514:REM917514 ROH917514:ROI917514 RYD917514:RYE917514 SHZ917514:SIA917514 SRV917514:SRW917514 TBR917514:TBS917514 TLN917514:TLO917514 TVJ917514:TVK917514 UFF917514:UFG917514 UPB917514:UPC917514 UYX917514:UYY917514 VIT917514:VIU917514 VSP917514:VSQ917514 WCL917514:WCM917514 WMH917514:WMI917514 WWD917514:WWE917514 V983050:W983050 JR983050:JS983050 TN983050:TO983050 ADJ983050:ADK983050 ANF983050:ANG983050 AXB983050:AXC983050 BGX983050:BGY983050 BQT983050:BQU983050 CAP983050:CAQ983050 CKL983050:CKM983050 CUH983050:CUI983050 DED983050:DEE983050 DNZ983050:DOA983050 DXV983050:DXW983050 EHR983050:EHS983050 ERN983050:ERO983050 FBJ983050:FBK983050 FLF983050:FLG983050 FVB983050:FVC983050 GEX983050:GEY983050 GOT983050:GOU983050 GYP983050:GYQ983050 HIL983050:HIM983050 HSH983050:HSI983050 ICD983050:ICE983050 ILZ983050:IMA983050 IVV983050:IVW983050 JFR983050:JFS983050 JPN983050:JPO983050 JZJ983050:JZK983050 KJF983050:KJG983050 KTB983050:KTC983050 LCX983050:LCY983050 LMT983050:LMU983050 LWP983050:LWQ983050 MGL983050:MGM983050 MQH983050:MQI983050 NAD983050:NAE983050 NJZ983050:NKA983050 NTV983050:NTW983050 ODR983050:ODS983050 ONN983050:ONO983050 OXJ983050:OXK983050 PHF983050:PHG983050 PRB983050:PRC983050 QAX983050:QAY983050 QKT983050:QKU983050 QUP983050:QUQ983050 REL983050:REM983050 ROH983050:ROI983050 RYD983050:RYE983050 SHZ983050:SIA983050 SRV983050:SRW983050 TBR983050:TBS983050 TLN983050:TLO983050 TVJ983050:TVK983050 UFF983050:UFG983050 UPB983050:UPC983050 UYX983050:UYY983050 VIT983050:VIU983050 VSP983050:VSQ983050 WCL983050:WCM983050 WMH983050:WMI983050 WWD983050:WWE983050 VIP983072:VIQ983072 JV9:JW9 TR9:TS9 ADN9:ADO9 ANJ9:ANK9 AXF9:AXG9 BHB9:BHC9 BQX9:BQY9 CAT9:CAU9 CKP9:CKQ9 CUL9:CUM9 DEH9:DEI9 DOD9:DOE9 DXZ9:DYA9 EHV9:EHW9 ERR9:ERS9 FBN9:FBO9 FLJ9:FLK9 FVF9:FVG9 GFB9:GFC9 GOX9:GOY9 GYT9:GYU9 HIP9:HIQ9 HSL9:HSM9 ICH9:ICI9 IMD9:IME9 IVZ9:IWA9 JFV9:JFW9 JPR9:JPS9 JZN9:JZO9 KJJ9:KJK9 KTF9:KTG9 LDB9:LDC9 LMX9:LMY9 LWT9:LWU9 MGP9:MGQ9 MQL9:MQM9 NAH9:NAI9 NKD9:NKE9 NTZ9:NUA9 ODV9:ODW9 ONR9:ONS9 OXN9:OXO9 PHJ9:PHK9 PRF9:PRG9 QBB9:QBC9 QKX9:QKY9 QUT9:QUU9 REP9:REQ9 ROL9:ROM9 RYH9:RYI9 SID9:SIE9 SRZ9:SSA9 TBV9:TBW9 TLR9:TLS9 TVN9:TVO9 UFJ9:UFK9 UPF9:UPG9 UZB9:UZC9 VIX9:VIY9 VST9:VSU9 WCP9:WCQ9 WML9:WMM9 WWH9:WWI9 Z65546:AA65546 JV65546:JW65546 TR65546:TS65546 ADN65546:ADO65546 ANJ65546:ANK65546 AXF65546:AXG65546 BHB65546:BHC65546 BQX65546:BQY65546 CAT65546:CAU65546 CKP65546:CKQ65546 CUL65546:CUM65546 DEH65546:DEI65546 DOD65546:DOE65546 DXZ65546:DYA65546 EHV65546:EHW65546 ERR65546:ERS65546 FBN65546:FBO65546 FLJ65546:FLK65546 FVF65546:FVG65546 GFB65546:GFC65546 GOX65546:GOY65546 GYT65546:GYU65546 HIP65546:HIQ65546 HSL65546:HSM65546 ICH65546:ICI65546 IMD65546:IME65546 IVZ65546:IWA65546 JFV65546:JFW65546 JPR65546:JPS65546 JZN65546:JZO65546 KJJ65546:KJK65546 KTF65546:KTG65546 LDB65546:LDC65546 LMX65546:LMY65546 LWT65546:LWU65546 MGP65546:MGQ65546 MQL65546:MQM65546 NAH65546:NAI65546 NKD65546:NKE65546 NTZ65546:NUA65546 ODV65546:ODW65546 ONR65546:ONS65546 OXN65546:OXO65546 PHJ65546:PHK65546 PRF65546:PRG65546 QBB65546:QBC65546 QKX65546:QKY65546 QUT65546:QUU65546 REP65546:REQ65546 ROL65546:ROM65546 RYH65546:RYI65546 SID65546:SIE65546 SRZ65546:SSA65546 TBV65546:TBW65546 TLR65546:TLS65546 TVN65546:TVO65546 UFJ65546:UFK65546 UPF65546:UPG65546 UZB65546:UZC65546 VIX65546:VIY65546 VST65546:VSU65546 WCP65546:WCQ65546 WML65546:WMM65546 WWH65546:WWI65546 Z131082:AA131082 JV131082:JW131082 TR131082:TS131082 ADN131082:ADO131082 ANJ131082:ANK131082 AXF131082:AXG131082 BHB131082:BHC131082 BQX131082:BQY131082 CAT131082:CAU131082 CKP131082:CKQ131082 CUL131082:CUM131082 DEH131082:DEI131082 DOD131082:DOE131082 DXZ131082:DYA131082 EHV131082:EHW131082 ERR131082:ERS131082 FBN131082:FBO131082 FLJ131082:FLK131082 FVF131082:FVG131082 GFB131082:GFC131082 GOX131082:GOY131082 GYT131082:GYU131082 HIP131082:HIQ131082 HSL131082:HSM131082 ICH131082:ICI131082 IMD131082:IME131082 IVZ131082:IWA131082 JFV131082:JFW131082 JPR131082:JPS131082 JZN131082:JZO131082 KJJ131082:KJK131082 KTF131082:KTG131082 LDB131082:LDC131082 LMX131082:LMY131082 LWT131082:LWU131082 MGP131082:MGQ131082 MQL131082:MQM131082 NAH131082:NAI131082 NKD131082:NKE131082 NTZ131082:NUA131082 ODV131082:ODW131082 ONR131082:ONS131082 OXN131082:OXO131082 PHJ131082:PHK131082 PRF131082:PRG131082 QBB131082:QBC131082 QKX131082:QKY131082 QUT131082:QUU131082 REP131082:REQ131082 ROL131082:ROM131082 RYH131082:RYI131082 SID131082:SIE131082 SRZ131082:SSA131082 TBV131082:TBW131082 TLR131082:TLS131082 TVN131082:TVO131082 UFJ131082:UFK131082 UPF131082:UPG131082 UZB131082:UZC131082 VIX131082:VIY131082 VST131082:VSU131082 WCP131082:WCQ131082 WML131082:WMM131082 WWH131082:WWI131082 Z196618:AA196618 JV196618:JW196618 TR196618:TS196618 ADN196618:ADO196618 ANJ196618:ANK196618 AXF196618:AXG196618 BHB196618:BHC196618 BQX196618:BQY196618 CAT196618:CAU196618 CKP196618:CKQ196618 CUL196618:CUM196618 DEH196618:DEI196618 DOD196618:DOE196618 DXZ196618:DYA196618 EHV196618:EHW196618 ERR196618:ERS196618 FBN196618:FBO196618 FLJ196618:FLK196618 FVF196618:FVG196618 GFB196618:GFC196618 GOX196618:GOY196618 GYT196618:GYU196618 HIP196618:HIQ196618 HSL196618:HSM196618 ICH196618:ICI196618 IMD196618:IME196618 IVZ196618:IWA196618 JFV196618:JFW196618 JPR196618:JPS196618 JZN196618:JZO196618 KJJ196618:KJK196618 KTF196618:KTG196618 LDB196618:LDC196618 LMX196618:LMY196618 LWT196618:LWU196618 MGP196618:MGQ196618 MQL196618:MQM196618 NAH196618:NAI196618 NKD196618:NKE196618 NTZ196618:NUA196618 ODV196618:ODW196618 ONR196618:ONS196618 OXN196618:OXO196618 PHJ196618:PHK196618 PRF196618:PRG196618 QBB196618:QBC196618 QKX196618:QKY196618 QUT196618:QUU196618 REP196618:REQ196618 ROL196618:ROM196618 RYH196618:RYI196618 SID196618:SIE196618 SRZ196618:SSA196618 TBV196618:TBW196618 TLR196618:TLS196618 TVN196618:TVO196618 UFJ196618:UFK196618 UPF196618:UPG196618 UZB196618:UZC196618 VIX196618:VIY196618 VST196618:VSU196618 WCP196618:WCQ196618 WML196618:WMM196618 WWH196618:WWI196618 Z262154:AA262154 JV262154:JW262154 TR262154:TS262154 ADN262154:ADO262154 ANJ262154:ANK262154 AXF262154:AXG262154 BHB262154:BHC262154 BQX262154:BQY262154 CAT262154:CAU262154 CKP262154:CKQ262154 CUL262154:CUM262154 DEH262154:DEI262154 DOD262154:DOE262154 DXZ262154:DYA262154 EHV262154:EHW262154 ERR262154:ERS262154 FBN262154:FBO262154 FLJ262154:FLK262154 FVF262154:FVG262154 GFB262154:GFC262154 GOX262154:GOY262154 GYT262154:GYU262154 HIP262154:HIQ262154 HSL262154:HSM262154 ICH262154:ICI262154 IMD262154:IME262154 IVZ262154:IWA262154 JFV262154:JFW262154 JPR262154:JPS262154 JZN262154:JZO262154 KJJ262154:KJK262154 KTF262154:KTG262154 LDB262154:LDC262154 LMX262154:LMY262154 LWT262154:LWU262154 MGP262154:MGQ262154 MQL262154:MQM262154 NAH262154:NAI262154 NKD262154:NKE262154 NTZ262154:NUA262154 ODV262154:ODW262154 ONR262154:ONS262154 OXN262154:OXO262154 PHJ262154:PHK262154 PRF262154:PRG262154 QBB262154:QBC262154 QKX262154:QKY262154 QUT262154:QUU262154 REP262154:REQ262154 ROL262154:ROM262154 RYH262154:RYI262154 SID262154:SIE262154 SRZ262154:SSA262154 TBV262154:TBW262154 TLR262154:TLS262154 TVN262154:TVO262154 UFJ262154:UFK262154 UPF262154:UPG262154 UZB262154:UZC262154 VIX262154:VIY262154 VST262154:VSU262154 WCP262154:WCQ262154 WML262154:WMM262154 WWH262154:WWI262154 Z327690:AA327690 JV327690:JW327690 TR327690:TS327690 ADN327690:ADO327690 ANJ327690:ANK327690 AXF327690:AXG327690 BHB327690:BHC327690 BQX327690:BQY327690 CAT327690:CAU327690 CKP327690:CKQ327690 CUL327690:CUM327690 DEH327690:DEI327690 DOD327690:DOE327690 DXZ327690:DYA327690 EHV327690:EHW327690 ERR327690:ERS327690 FBN327690:FBO327690 FLJ327690:FLK327690 FVF327690:FVG327690 GFB327690:GFC327690 GOX327690:GOY327690 GYT327690:GYU327690 HIP327690:HIQ327690 HSL327690:HSM327690 ICH327690:ICI327690 IMD327690:IME327690 IVZ327690:IWA327690 JFV327690:JFW327690 JPR327690:JPS327690 JZN327690:JZO327690 KJJ327690:KJK327690 KTF327690:KTG327690 LDB327690:LDC327690 LMX327690:LMY327690 LWT327690:LWU327690 MGP327690:MGQ327690 MQL327690:MQM327690 NAH327690:NAI327690 NKD327690:NKE327690 NTZ327690:NUA327690 ODV327690:ODW327690 ONR327690:ONS327690 OXN327690:OXO327690 PHJ327690:PHK327690 PRF327690:PRG327690 QBB327690:QBC327690 QKX327690:QKY327690 QUT327690:QUU327690 REP327690:REQ327690 ROL327690:ROM327690 RYH327690:RYI327690 SID327690:SIE327690 SRZ327690:SSA327690 TBV327690:TBW327690 TLR327690:TLS327690 TVN327690:TVO327690 UFJ327690:UFK327690 UPF327690:UPG327690 UZB327690:UZC327690 VIX327690:VIY327690 VST327690:VSU327690 WCP327690:WCQ327690 WML327690:WMM327690 WWH327690:WWI327690 Z393226:AA393226 JV393226:JW393226 TR393226:TS393226 ADN393226:ADO393226 ANJ393226:ANK393226 AXF393226:AXG393226 BHB393226:BHC393226 BQX393226:BQY393226 CAT393226:CAU393226 CKP393226:CKQ393226 CUL393226:CUM393226 DEH393226:DEI393226 DOD393226:DOE393226 DXZ393226:DYA393226 EHV393226:EHW393226 ERR393226:ERS393226 FBN393226:FBO393226 FLJ393226:FLK393226 FVF393226:FVG393226 GFB393226:GFC393226 GOX393226:GOY393226 GYT393226:GYU393226 HIP393226:HIQ393226 HSL393226:HSM393226 ICH393226:ICI393226 IMD393226:IME393226 IVZ393226:IWA393226 JFV393226:JFW393226 JPR393226:JPS393226 JZN393226:JZO393226 KJJ393226:KJK393226 KTF393226:KTG393226 LDB393226:LDC393226 LMX393226:LMY393226 LWT393226:LWU393226 MGP393226:MGQ393226 MQL393226:MQM393226 NAH393226:NAI393226 NKD393226:NKE393226 NTZ393226:NUA393226 ODV393226:ODW393226 ONR393226:ONS393226 OXN393226:OXO393226 PHJ393226:PHK393226 PRF393226:PRG393226 QBB393226:QBC393226 QKX393226:QKY393226 QUT393226:QUU393226 REP393226:REQ393226 ROL393226:ROM393226 RYH393226:RYI393226 SID393226:SIE393226 SRZ393226:SSA393226 TBV393226:TBW393226 TLR393226:TLS393226 TVN393226:TVO393226 UFJ393226:UFK393226 UPF393226:UPG393226 UZB393226:UZC393226 VIX393226:VIY393226 VST393226:VSU393226 WCP393226:WCQ393226 WML393226:WMM393226 WWH393226:WWI393226 Z458762:AA458762 JV458762:JW458762 TR458762:TS458762 ADN458762:ADO458762 ANJ458762:ANK458762 AXF458762:AXG458762 BHB458762:BHC458762 BQX458762:BQY458762 CAT458762:CAU458762 CKP458762:CKQ458762 CUL458762:CUM458762 DEH458762:DEI458762 DOD458762:DOE458762 DXZ458762:DYA458762 EHV458762:EHW458762 ERR458762:ERS458762 FBN458762:FBO458762 FLJ458762:FLK458762 FVF458762:FVG458762 GFB458762:GFC458762 GOX458762:GOY458762 GYT458762:GYU458762 HIP458762:HIQ458762 HSL458762:HSM458762 ICH458762:ICI458762 IMD458762:IME458762 IVZ458762:IWA458762 JFV458762:JFW458762 JPR458762:JPS458762 JZN458762:JZO458762 KJJ458762:KJK458762 KTF458762:KTG458762 LDB458762:LDC458762 LMX458762:LMY458762 LWT458762:LWU458762 MGP458762:MGQ458762 MQL458762:MQM458762 NAH458762:NAI458762 NKD458762:NKE458762 NTZ458762:NUA458762 ODV458762:ODW458762 ONR458762:ONS458762 OXN458762:OXO458762 PHJ458762:PHK458762 PRF458762:PRG458762 QBB458762:QBC458762 QKX458762:QKY458762 QUT458762:QUU458762 REP458762:REQ458762 ROL458762:ROM458762 RYH458762:RYI458762 SID458762:SIE458762 SRZ458762:SSA458762 TBV458762:TBW458762 TLR458762:TLS458762 TVN458762:TVO458762 UFJ458762:UFK458762 UPF458762:UPG458762 UZB458762:UZC458762 VIX458762:VIY458762 VST458762:VSU458762 WCP458762:WCQ458762 WML458762:WMM458762 WWH458762:WWI458762 Z524298:AA524298 JV524298:JW524298 TR524298:TS524298 ADN524298:ADO524298 ANJ524298:ANK524298 AXF524298:AXG524298 BHB524298:BHC524298 BQX524298:BQY524298 CAT524298:CAU524298 CKP524298:CKQ524298 CUL524298:CUM524298 DEH524298:DEI524298 DOD524298:DOE524298 DXZ524298:DYA524298 EHV524298:EHW524298 ERR524298:ERS524298 FBN524298:FBO524298 FLJ524298:FLK524298 FVF524298:FVG524298 GFB524298:GFC524298 GOX524298:GOY524298 GYT524298:GYU524298 HIP524298:HIQ524298 HSL524298:HSM524298 ICH524298:ICI524298 IMD524298:IME524298 IVZ524298:IWA524298 JFV524298:JFW524298 JPR524298:JPS524298 JZN524298:JZO524298 KJJ524298:KJK524298 KTF524298:KTG524298 LDB524298:LDC524298 LMX524298:LMY524298 LWT524298:LWU524298 MGP524298:MGQ524298 MQL524298:MQM524298 NAH524298:NAI524298 NKD524298:NKE524298 NTZ524298:NUA524298 ODV524298:ODW524298 ONR524298:ONS524298 OXN524298:OXO524298 PHJ524298:PHK524298 PRF524298:PRG524298 QBB524298:QBC524298 QKX524298:QKY524298 QUT524298:QUU524298 REP524298:REQ524298 ROL524298:ROM524298 RYH524298:RYI524298 SID524298:SIE524298 SRZ524298:SSA524298 TBV524298:TBW524298 TLR524298:TLS524298 TVN524298:TVO524298 UFJ524298:UFK524298 UPF524298:UPG524298 UZB524298:UZC524298 VIX524298:VIY524298 VST524298:VSU524298 WCP524298:WCQ524298 WML524298:WMM524298 WWH524298:WWI524298 Z589834:AA589834 JV589834:JW589834 TR589834:TS589834 ADN589834:ADO589834 ANJ589834:ANK589834 AXF589834:AXG589834 BHB589834:BHC589834 BQX589834:BQY589834 CAT589834:CAU589834 CKP589834:CKQ589834 CUL589834:CUM589834 DEH589834:DEI589834 DOD589834:DOE589834 DXZ589834:DYA589834 EHV589834:EHW589834 ERR589834:ERS589834 FBN589834:FBO589834 FLJ589834:FLK589834 FVF589834:FVG589834 GFB589834:GFC589834 GOX589834:GOY589834 GYT589834:GYU589834 HIP589834:HIQ589834 HSL589834:HSM589834 ICH589834:ICI589834 IMD589834:IME589834 IVZ589834:IWA589834 JFV589834:JFW589834 JPR589834:JPS589834 JZN589834:JZO589834 KJJ589834:KJK589834 KTF589834:KTG589834 LDB589834:LDC589834 LMX589834:LMY589834 LWT589834:LWU589834 MGP589834:MGQ589834 MQL589834:MQM589834 NAH589834:NAI589834 NKD589834:NKE589834 NTZ589834:NUA589834 ODV589834:ODW589834 ONR589834:ONS589834 OXN589834:OXO589834 PHJ589834:PHK589834 PRF589834:PRG589834 QBB589834:QBC589834 QKX589834:QKY589834 QUT589834:QUU589834 REP589834:REQ589834 ROL589834:ROM589834 RYH589834:RYI589834 SID589834:SIE589834 SRZ589834:SSA589834 TBV589834:TBW589834 TLR589834:TLS589834 TVN589834:TVO589834 UFJ589834:UFK589834 UPF589834:UPG589834 UZB589834:UZC589834 VIX589834:VIY589834 VST589834:VSU589834 WCP589834:WCQ589834 WML589834:WMM589834 WWH589834:WWI589834 Z655370:AA655370 JV655370:JW655370 TR655370:TS655370 ADN655370:ADO655370 ANJ655370:ANK655370 AXF655370:AXG655370 BHB655370:BHC655370 BQX655370:BQY655370 CAT655370:CAU655370 CKP655370:CKQ655370 CUL655370:CUM655370 DEH655370:DEI655370 DOD655370:DOE655370 DXZ655370:DYA655370 EHV655370:EHW655370 ERR655370:ERS655370 FBN655370:FBO655370 FLJ655370:FLK655370 FVF655370:FVG655370 GFB655370:GFC655370 GOX655370:GOY655370 GYT655370:GYU655370 HIP655370:HIQ655370 HSL655370:HSM655370 ICH655370:ICI655370 IMD655370:IME655370 IVZ655370:IWA655370 JFV655370:JFW655370 JPR655370:JPS655370 JZN655370:JZO655370 KJJ655370:KJK655370 KTF655370:KTG655370 LDB655370:LDC655370 LMX655370:LMY655370 LWT655370:LWU655370 MGP655370:MGQ655370 MQL655370:MQM655370 NAH655370:NAI655370 NKD655370:NKE655370 NTZ655370:NUA655370 ODV655370:ODW655370 ONR655370:ONS655370 OXN655370:OXO655370 PHJ655370:PHK655370 PRF655370:PRG655370 QBB655370:QBC655370 QKX655370:QKY655370 QUT655370:QUU655370 REP655370:REQ655370 ROL655370:ROM655370 RYH655370:RYI655370 SID655370:SIE655370 SRZ655370:SSA655370 TBV655370:TBW655370 TLR655370:TLS655370 TVN655370:TVO655370 UFJ655370:UFK655370 UPF655370:UPG655370 UZB655370:UZC655370 VIX655370:VIY655370 VST655370:VSU655370 WCP655370:WCQ655370 WML655370:WMM655370 WWH655370:WWI655370 Z720906:AA720906 JV720906:JW720906 TR720906:TS720906 ADN720906:ADO720906 ANJ720906:ANK720906 AXF720906:AXG720906 BHB720906:BHC720906 BQX720906:BQY720906 CAT720906:CAU720906 CKP720906:CKQ720906 CUL720906:CUM720906 DEH720906:DEI720906 DOD720906:DOE720906 DXZ720906:DYA720906 EHV720906:EHW720906 ERR720906:ERS720906 FBN720906:FBO720906 FLJ720906:FLK720906 FVF720906:FVG720906 GFB720906:GFC720906 GOX720906:GOY720906 GYT720906:GYU720906 HIP720906:HIQ720906 HSL720906:HSM720906 ICH720906:ICI720906 IMD720906:IME720906 IVZ720906:IWA720906 JFV720906:JFW720906 JPR720906:JPS720906 JZN720906:JZO720906 KJJ720906:KJK720906 KTF720906:KTG720906 LDB720906:LDC720906 LMX720906:LMY720906 LWT720906:LWU720906 MGP720906:MGQ720906 MQL720906:MQM720906 NAH720906:NAI720906 NKD720906:NKE720906 NTZ720906:NUA720906 ODV720906:ODW720906 ONR720906:ONS720906 OXN720906:OXO720906 PHJ720906:PHK720906 PRF720906:PRG720906 QBB720906:QBC720906 QKX720906:QKY720906 QUT720906:QUU720906 REP720906:REQ720906 ROL720906:ROM720906 RYH720906:RYI720906 SID720906:SIE720906 SRZ720906:SSA720906 TBV720906:TBW720906 TLR720906:TLS720906 TVN720906:TVO720906 UFJ720906:UFK720906 UPF720906:UPG720906 UZB720906:UZC720906 VIX720906:VIY720906 VST720906:VSU720906 WCP720906:WCQ720906 WML720906:WMM720906 WWH720906:WWI720906 Z786442:AA786442 JV786442:JW786442 TR786442:TS786442 ADN786442:ADO786442 ANJ786442:ANK786442 AXF786442:AXG786442 BHB786442:BHC786442 BQX786442:BQY786442 CAT786442:CAU786442 CKP786442:CKQ786442 CUL786442:CUM786442 DEH786442:DEI786442 DOD786442:DOE786442 DXZ786442:DYA786442 EHV786442:EHW786442 ERR786442:ERS786442 FBN786442:FBO786442 FLJ786442:FLK786442 FVF786442:FVG786442 GFB786442:GFC786442 GOX786442:GOY786442 GYT786442:GYU786442 HIP786442:HIQ786442 HSL786442:HSM786442 ICH786442:ICI786442 IMD786442:IME786442 IVZ786442:IWA786442 JFV786442:JFW786442 JPR786442:JPS786442 JZN786442:JZO786442 KJJ786442:KJK786442 KTF786442:KTG786442 LDB786442:LDC786442 LMX786442:LMY786442 LWT786442:LWU786442 MGP786442:MGQ786442 MQL786442:MQM786442 NAH786442:NAI786442 NKD786442:NKE786442 NTZ786442:NUA786442 ODV786442:ODW786442 ONR786442:ONS786442 OXN786442:OXO786442 PHJ786442:PHK786442 PRF786442:PRG786442 QBB786442:QBC786442 QKX786442:QKY786442 QUT786442:QUU786442 REP786442:REQ786442 ROL786442:ROM786442 RYH786442:RYI786442 SID786442:SIE786442 SRZ786442:SSA786442 TBV786442:TBW786442 TLR786442:TLS786442 TVN786442:TVO786442 UFJ786442:UFK786442 UPF786442:UPG786442 UZB786442:UZC786442 VIX786442:VIY786442 VST786442:VSU786442 WCP786442:WCQ786442 WML786442:WMM786442 WWH786442:WWI786442 Z851978:AA851978 JV851978:JW851978 TR851978:TS851978 ADN851978:ADO851978 ANJ851978:ANK851978 AXF851978:AXG851978 BHB851978:BHC851978 BQX851978:BQY851978 CAT851978:CAU851978 CKP851978:CKQ851978 CUL851978:CUM851978 DEH851978:DEI851978 DOD851978:DOE851978 DXZ851978:DYA851978 EHV851978:EHW851978 ERR851978:ERS851978 FBN851978:FBO851978 FLJ851978:FLK851978 FVF851978:FVG851978 GFB851978:GFC851978 GOX851978:GOY851978 GYT851978:GYU851978 HIP851978:HIQ851978 HSL851978:HSM851978 ICH851978:ICI851978 IMD851978:IME851978 IVZ851978:IWA851978 JFV851978:JFW851978 JPR851978:JPS851978 JZN851978:JZO851978 KJJ851978:KJK851978 KTF851978:KTG851978 LDB851978:LDC851978 LMX851978:LMY851978 LWT851978:LWU851978 MGP851978:MGQ851978 MQL851978:MQM851978 NAH851978:NAI851978 NKD851978:NKE851978 NTZ851978:NUA851978 ODV851978:ODW851978 ONR851978:ONS851978 OXN851978:OXO851978 PHJ851978:PHK851978 PRF851978:PRG851978 QBB851978:QBC851978 QKX851978:QKY851978 QUT851978:QUU851978 REP851978:REQ851978 ROL851978:ROM851978 RYH851978:RYI851978 SID851978:SIE851978 SRZ851978:SSA851978 TBV851978:TBW851978 TLR851978:TLS851978 TVN851978:TVO851978 UFJ851978:UFK851978 UPF851978:UPG851978 UZB851978:UZC851978 VIX851978:VIY851978 VST851978:VSU851978 WCP851978:WCQ851978 WML851978:WMM851978 WWH851978:WWI851978 Z917514:AA917514 JV917514:JW917514 TR917514:TS917514 ADN917514:ADO917514 ANJ917514:ANK917514 AXF917514:AXG917514 BHB917514:BHC917514 BQX917514:BQY917514 CAT917514:CAU917514 CKP917514:CKQ917514 CUL917514:CUM917514 DEH917514:DEI917514 DOD917514:DOE917514 DXZ917514:DYA917514 EHV917514:EHW917514 ERR917514:ERS917514 FBN917514:FBO917514 FLJ917514:FLK917514 FVF917514:FVG917514 GFB917514:GFC917514 GOX917514:GOY917514 GYT917514:GYU917514 HIP917514:HIQ917514 HSL917514:HSM917514 ICH917514:ICI917514 IMD917514:IME917514 IVZ917514:IWA917514 JFV917514:JFW917514 JPR917514:JPS917514 JZN917514:JZO917514 KJJ917514:KJK917514 KTF917514:KTG917514 LDB917514:LDC917514 LMX917514:LMY917514 LWT917514:LWU917514 MGP917514:MGQ917514 MQL917514:MQM917514 NAH917514:NAI917514 NKD917514:NKE917514 NTZ917514:NUA917514 ODV917514:ODW917514 ONR917514:ONS917514 OXN917514:OXO917514 PHJ917514:PHK917514 PRF917514:PRG917514 QBB917514:QBC917514 QKX917514:QKY917514 QUT917514:QUU917514 REP917514:REQ917514 ROL917514:ROM917514 RYH917514:RYI917514 SID917514:SIE917514 SRZ917514:SSA917514 TBV917514:TBW917514 TLR917514:TLS917514 TVN917514:TVO917514 UFJ917514:UFK917514 UPF917514:UPG917514 UZB917514:UZC917514 VIX917514:VIY917514 VST917514:VSU917514 WCP917514:WCQ917514 WML917514:WMM917514 WWH917514:WWI917514 Z983050:AA983050 JV983050:JW983050 TR983050:TS983050 ADN983050:ADO983050 ANJ983050:ANK983050 AXF983050:AXG983050 BHB983050:BHC983050 BQX983050:BQY983050 CAT983050:CAU983050 CKP983050:CKQ983050 CUL983050:CUM983050 DEH983050:DEI983050 DOD983050:DOE983050 DXZ983050:DYA983050 EHV983050:EHW983050 ERR983050:ERS983050 FBN983050:FBO983050 FLJ983050:FLK983050 FVF983050:FVG983050 GFB983050:GFC983050 GOX983050:GOY983050 GYT983050:GYU983050 HIP983050:HIQ983050 HSL983050:HSM983050 ICH983050:ICI983050 IMD983050:IME983050 IVZ983050:IWA983050 JFV983050:JFW983050 JPR983050:JPS983050 JZN983050:JZO983050 KJJ983050:KJK983050 KTF983050:KTG983050 LDB983050:LDC983050 LMX983050:LMY983050 LWT983050:LWU983050 MGP983050:MGQ983050 MQL983050:MQM983050 NAH983050:NAI983050 NKD983050:NKE983050 NTZ983050:NUA983050 ODV983050:ODW983050 ONR983050:ONS983050 OXN983050:OXO983050 PHJ983050:PHK983050 PRF983050:PRG983050 QBB983050:QBC983050 QKX983050:QKY983050 QUT983050:QUU983050 REP983050:REQ983050 ROL983050:ROM983050 RYH983050:RYI983050 SID983050:SIE983050 SRZ983050:SSA983050 TBV983050:TBW983050 TLR983050:TLS983050 TVN983050:TVO983050 UFJ983050:UFK983050 UPF983050:UPG983050 UZB983050:UZC983050 VIX983050:VIY983050 VST983050:VSU983050 WCP983050:WCQ983050 WML983050:WMM983050 WWH983050:WWI983050 VSL983072:VSM983072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WCH983072:WCI983072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R65554:S65554 JN65554:JO65554 TJ65554:TK65554 ADF65554:ADG65554 ANB65554:ANC65554 AWX65554:AWY65554 BGT65554:BGU65554 BQP65554:BQQ65554 CAL65554:CAM65554 CKH65554:CKI65554 CUD65554:CUE65554 DDZ65554:DEA65554 DNV65554:DNW65554 DXR65554:DXS65554 EHN65554:EHO65554 ERJ65554:ERK65554 FBF65554:FBG65554 FLB65554:FLC65554 FUX65554:FUY65554 GET65554:GEU65554 GOP65554:GOQ65554 GYL65554:GYM65554 HIH65554:HII65554 HSD65554:HSE65554 IBZ65554:ICA65554 ILV65554:ILW65554 IVR65554:IVS65554 JFN65554:JFO65554 JPJ65554:JPK65554 JZF65554:JZG65554 KJB65554:KJC65554 KSX65554:KSY65554 LCT65554:LCU65554 LMP65554:LMQ65554 LWL65554:LWM65554 MGH65554:MGI65554 MQD65554:MQE65554 MZZ65554:NAA65554 NJV65554:NJW65554 NTR65554:NTS65554 ODN65554:ODO65554 ONJ65554:ONK65554 OXF65554:OXG65554 PHB65554:PHC65554 PQX65554:PQY65554 QAT65554:QAU65554 QKP65554:QKQ65554 QUL65554:QUM65554 REH65554:REI65554 ROD65554:ROE65554 RXZ65554:RYA65554 SHV65554:SHW65554 SRR65554:SRS65554 TBN65554:TBO65554 TLJ65554:TLK65554 TVF65554:TVG65554 UFB65554:UFC65554 UOX65554:UOY65554 UYT65554:UYU65554 VIP65554:VIQ65554 VSL65554:VSM65554 WCH65554:WCI65554 WMD65554:WME65554 WVZ65554:WWA65554 R131090:S131090 JN131090:JO131090 TJ131090:TK131090 ADF131090:ADG131090 ANB131090:ANC131090 AWX131090:AWY131090 BGT131090:BGU131090 BQP131090:BQQ131090 CAL131090:CAM131090 CKH131090:CKI131090 CUD131090:CUE131090 DDZ131090:DEA131090 DNV131090:DNW131090 DXR131090:DXS131090 EHN131090:EHO131090 ERJ131090:ERK131090 FBF131090:FBG131090 FLB131090:FLC131090 FUX131090:FUY131090 GET131090:GEU131090 GOP131090:GOQ131090 GYL131090:GYM131090 HIH131090:HII131090 HSD131090:HSE131090 IBZ131090:ICA131090 ILV131090:ILW131090 IVR131090:IVS131090 JFN131090:JFO131090 JPJ131090:JPK131090 JZF131090:JZG131090 KJB131090:KJC131090 KSX131090:KSY131090 LCT131090:LCU131090 LMP131090:LMQ131090 LWL131090:LWM131090 MGH131090:MGI131090 MQD131090:MQE131090 MZZ131090:NAA131090 NJV131090:NJW131090 NTR131090:NTS131090 ODN131090:ODO131090 ONJ131090:ONK131090 OXF131090:OXG131090 PHB131090:PHC131090 PQX131090:PQY131090 QAT131090:QAU131090 QKP131090:QKQ131090 QUL131090:QUM131090 REH131090:REI131090 ROD131090:ROE131090 RXZ131090:RYA131090 SHV131090:SHW131090 SRR131090:SRS131090 TBN131090:TBO131090 TLJ131090:TLK131090 TVF131090:TVG131090 UFB131090:UFC131090 UOX131090:UOY131090 UYT131090:UYU131090 VIP131090:VIQ131090 VSL131090:VSM131090 WCH131090:WCI131090 WMD131090:WME131090 WVZ131090:WWA131090 R196626:S196626 JN196626:JO196626 TJ196626:TK196626 ADF196626:ADG196626 ANB196626:ANC196626 AWX196626:AWY196626 BGT196626:BGU196626 BQP196626:BQQ196626 CAL196626:CAM196626 CKH196626:CKI196626 CUD196626:CUE196626 DDZ196626:DEA196626 DNV196626:DNW196626 DXR196626:DXS196626 EHN196626:EHO196626 ERJ196626:ERK196626 FBF196626:FBG196626 FLB196626:FLC196626 FUX196626:FUY196626 GET196626:GEU196626 GOP196626:GOQ196626 GYL196626:GYM196626 HIH196626:HII196626 HSD196626:HSE196626 IBZ196626:ICA196626 ILV196626:ILW196626 IVR196626:IVS196626 JFN196626:JFO196626 JPJ196626:JPK196626 JZF196626:JZG196626 KJB196626:KJC196626 KSX196626:KSY196626 LCT196626:LCU196626 LMP196626:LMQ196626 LWL196626:LWM196626 MGH196626:MGI196626 MQD196626:MQE196626 MZZ196626:NAA196626 NJV196626:NJW196626 NTR196626:NTS196626 ODN196626:ODO196626 ONJ196626:ONK196626 OXF196626:OXG196626 PHB196626:PHC196626 PQX196626:PQY196626 QAT196626:QAU196626 QKP196626:QKQ196626 QUL196626:QUM196626 REH196626:REI196626 ROD196626:ROE196626 RXZ196626:RYA196626 SHV196626:SHW196626 SRR196626:SRS196626 TBN196626:TBO196626 TLJ196626:TLK196626 TVF196626:TVG196626 UFB196626:UFC196626 UOX196626:UOY196626 UYT196626:UYU196626 VIP196626:VIQ196626 VSL196626:VSM196626 WCH196626:WCI196626 WMD196626:WME196626 WVZ196626:WWA196626 R262162:S262162 JN262162:JO262162 TJ262162:TK262162 ADF262162:ADG262162 ANB262162:ANC262162 AWX262162:AWY262162 BGT262162:BGU262162 BQP262162:BQQ262162 CAL262162:CAM262162 CKH262162:CKI262162 CUD262162:CUE262162 DDZ262162:DEA262162 DNV262162:DNW262162 DXR262162:DXS262162 EHN262162:EHO262162 ERJ262162:ERK262162 FBF262162:FBG262162 FLB262162:FLC262162 FUX262162:FUY262162 GET262162:GEU262162 GOP262162:GOQ262162 GYL262162:GYM262162 HIH262162:HII262162 HSD262162:HSE262162 IBZ262162:ICA262162 ILV262162:ILW262162 IVR262162:IVS262162 JFN262162:JFO262162 JPJ262162:JPK262162 JZF262162:JZG262162 KJB262162:KJC262162 KSX262162:KSY262162 LCT262162:LCU262162 LMP262162:LMQ262162 LWL262162:LWM262162 MGH262162:MGI262162 MQD262162:MQE262162 MZZ262162:NAA262162 NJV262162:NJW262162 NTR262162:NTS262162 ODN262162:ODO262162 ONJ262162:ONK262162 OXF262162:OXG262162 PHB262162:PHC262162 PQX262162:PQY262162 QAT262162:QAU262162 QKP262162:QKQ262162 QUL262162:QUM262162 REH262162:REI262162 ROD262162:ROE262162 RXZ262162:RYA262162 SHV262162:SHW262162 SRR262162:SRS262162 TBN262162:TBO262162 TLJ262162:TLK262162 TVF262162:TVG262162 UFB262162:UFC262162 UOX262162:UOY262162 UYT262162:UYU262162 VIP262162:VIQ262162 VSL262162:VSM262162 WCH262162:WCI262162 WMD262162:WME262162 WVZ262162:WWA262162 R327698:S327698 JN327698:JO327698 TJ327698:TK327698 ADF327698:ADG327698 ANB327698:ANC327698 AWX327698:AWY327698 BGT327698:BGU327698 BQP327698:BQQ327698 CAL327698:CAM327698 CKH327698:CKI327698 CUD327698:CUE327698 DDZ327698:DEA327698 DNV327698:DNW327698 DXR327698:DXS327698 EHN327698:EHO327698 ERJ327698:ERK327698 FBF327698:FBG327698 FLB327698:FLC327698 FUX327698:FUY327698 GET327698:GEU327698 GOP327698:GOQ327698 GYL327698:GYM327698 HIH327698:HII327698 HSD327698:HSE327698 IBZ327698:ICA327698 ILV327698:ILW327698 IVR327698:IVS327698 JFN327698:JFO327698 JPJ327698:JPK327698 JZF327698:JZG327698 KJB327698:KJC327698 KSX327698:KSY327698 LCT327698:LCU327698 LMP327698:LMQ327698 LWL327698:LWM327698 MGH327698:MGI327698 MQD327698:MQE327698 MZZ327698:NAA327698 NJV327698:NJW327698 NTR327698:NTS327698 ODN327698:ODO327698 ONJ327698:ONK327698 OXF327698:OXG327698 PHB327698:PHC327698 PQX327698:PQY327698 QAT327698:QAU327698 QKP327698:QKQ327698 QUL327698:QUM327698 REH327698:REI327698 ROD327698:ROE327698 RXZ327698:RYA327698 SHV327698:SHW327698 SRR327698:SRS327698 TBN327698:TBO327698 TLJ327698:TLK327698 TVF327698:TVG327698 UFB327698:UFC327698 UOX327698:UOY327698 UYT327698:UYU327698 VIP327698:VIQ327698 VSL327698:VSM327698 WCH327698:WCI327698 WMD327698:WME327698 WVZ327698:WWA327698 R393234:S393234 JN393234:JO393234 TJ393234:TK393234 ADF393234:ADG393234 ANB393234:ANC393234 AWX393234:AWY393234 BGT393234:BGU393234 BQP393234:BQQ393234 CAL393234:CAM393234 CKH393234:CKI393234 CUD393234:CUE393234 DDZ393234:DEA393234 DNV393234:DNW393234 DXR393234:DXS393234 EHN393234:EHO393234 ERJ393234:ERK393234 FBF393234:FBG393234 FLB393234:FLC393234 FUX393234:FUY393234 GET393234:GEU393234 GOP393234:GOQ393234 GYL393234:GYM393234 HIH393234:HII393234 HSD393234:HSE393234 IBZ393234:ICA393234 ILV393234:ILW393234 IVR393234:IVS393234 JFN393234:JFO393234 JPJ393234:JPK393234 JZF393234:JZG393234 KJB393234:KJC393234 KSX393234:KSY393234 LCT393234:LCU393234 LMP393234:LMQ393234 LWL393234:LWM393234 MGH393234:MGI393234 MQD393234:MQE393234 MZZ393234:NAA393234 NJV393234:NJW393234 NTR393234:NTS393234 ODN393234:ODO393234 ONJ393234:ONK393234 OXF393234:OXG393234 PHB393234:PHC393234 PQX393234:PQY393234 QAT393234:QAU393234 QKP393234:QKQ393234 QUL393234:QUM393234 REH393234:REI393234 ROD393234:ROE393234 RXZ393234:RYA393234 SHV393234:SHW393234 SRR393234:SRS393234 TBN393234:TBO393234 TLJ393234:TLK393234 TVF393234:TVG393234 UFB393234:UFC393234 UOX393234:UOY393234 UYT393234:UYU393234 VIP393234:VIQ393234 VSL393234:VSM393234 WCH393234:WCI393234 WMD393234:WME393234 WVZ393234:WWA393234 R458770:S458770 JN458770:JO458770 TJ458770:TK458770 ADF458770:ADG458770 ANB458770:ANC458770 AWX458770:AWY458770 BGT458770:BGU458770 BQP458770:BQQ458770 CAL458770:CAM458770 CKH458770:CKI458770 CUD458770:CUE458770 DDZ458770:DEA458770 DNV458770:DNW458770 DXR458770:DXS458770 EHN458770:EHO458770 ERJ458770:ERK458770 FBF458770:FBG458770 FLB458770:FLC458770 FUX458770:FUY458770 GET458770:GEU458770 GOP458770:GOQ458770 GYL458770:GYM458770 HIH458770:HII458770 HSD458770:HSE458770 IBZ458770:ICA458770 ILV458770:ILW458770 IVR458770:IVS458770 JFN458770:JFO458770 JPJ458770:JPK458770 JZF458770:JZG458770 KJB458770:KJC458770 KSX458770:KSY458770 LCT458770:LCU458770 LMP458770:LMQ458770 LWL458770:LWM458770 MGH458770:MGI458770 MQD458770:MQE458770 MZZ458770:NAA458770 NJV458770:NJW458770 NTR458770:NTS458770 ODN458770:ODO458770 ONJ458770:ONK458770 OXF458770:OXG458770 PHB458770:PHC458770 PQX458770:PQY458770 QAT458770:QAU458770 QKP458770:QKQ458770 QUL458770:QUM458770 REH458770:REI458770 ROD458770:ROE458770 RXZ458770:RYA458770 SHV458770:SHW458770 SRR458770:SRS458770 TBN458770:TBO458770 TLJ458770:TLK458770 TVF458770:TVG458770 UFB458770:UFC458770 UOX458770:UOY458770 UYT458770:UYU458770 VIP458770:VIQ458770 VSL458770:VSM458770 WCH458770:WCI458770 WMD458770:WME458770 WVZ458770:WWA458770 R524306:S524306 JN524306:JO524306 TJ524306:TK524306 ADF524306:ADG524306 ANB524306:ANC524306 AWX524306:AWY524306 BGT524306:BGU524306 BQP524306:BQQ524306 CAL524306:CAM524306 CKH524306:CKI524306 CUD524306:CUE524306 DDZ524306:DEA524306 DNV524306:DNW524306 DXR524306:DXS524306 EHN524306:EHO524306 ERJ524306:ERK524306 FBF524306:FBG524306 FLB524306:FLC524306 FUX524306:FUY524306 GET524306:GEU524306 GOP524306:GOQ524306 GYL524306:GYM524306 HIH524306:HII524306 HSD524306:HSE524306 IBZ524306:ICA524306 ILV524306:ILW524306 IVR524306:IVS524306 JFN524306:JFO524306 JPJ524306:JPK524306 JZF524306:JZG524306 KJB524306:KJC524306 KSX524306:KSY524306 LCT524306:LCU524306 LMP524306:LMQ524306 LWL524306:LWM524306 MGH524306:MGI524306 MQD524306:MQE524306 MZZ524306:NAA524306 NJV524306:NJW524306 NTR524306:NTS524306 ODN524306:ODO524306 ONJ524306:ONK524306 OXF524306:OXG524306 PHB524306:PHC524306 PQX524306:PQY524306 QAT524306:QAU524306 QKP524306:QKQ524306 QUL524306:QUM524306 REH524306:REI524306 ROD524306:ROE524306 RXZ524306:RYA524306 SHV524306:SHW524306 SRR524306:SRS524306 TBN524306:TBO524306 TLJ524306:TLK524306 TVF524306:TVG524306 UFB524306:UFC524306 UOX524306:UOY524306 UYT524306:UYU524306 VIP524306:VIQ524306 VSL524306:VSM524306 WCH524306:WCI524306 WMD524306:WME524306 WVZ524306:WWA524306 R589842:S589842 JN589842:JO589842 TJ589842:TK589842 ADF589842:ADG589842 ANB589842:ANC589842 AWX589842:AWY589842 BGT589842:BGU589842 BQP589842:BQQ589842 CAL589842:CAM589842 CKH589842:CKI589842 CUD589842:CUE589842 DDZ589842:DEA589842 DNV589842:DNW589842 DXR589842:DXS589842 EHN589842:EHO589842 ERJ589842:ERK589842 FBF589842:FBG589842 FLB589842:FLC589842 FUX589842:FUY589842 GET589842:GEU589842 GOP589842:GOQ589842 GYL589842:GYM589842 HIH589842:HII589842 HSD589842:HSE589842 IBZ589842:ICA589842 ILV589842:ILW589842 IVR589842:IVS589842 JFN589842:JFO589842 JPJ589842:JPK589842 JZF589842:JZG589842 KJB589842:KJC589842 KSX589842:KSY589842 LCT589842:LCU589842 LMP589842:LMQ589842 LWL589842:LWM589842 MGH589842:MGI589842 MQD589842:MQE589842 MZZ589842:NAA589842 NJV589842:NJW589842 NTR589842:NTS589842 ODN589842:ODO589842 ONJ589842:ONK589842 OXF589842:OXG589842 PHB589842:PHC589842 PQX589842:PQY589842 QAT589842:QAU589842 QKP589842:QKQ589842 QUL589842:QUM589842 REH589842:REI589842 ROD589842:ROE589842 RXZ589842:RYA589842 SHV589842:SHW589842 SRR589842:SRS589842 TBN589842:TBO589842 TLJ589842:TLK589842 TVF589842:TVG589842 UFB589842:UFC589842 UOX589842:UOY589842 UYT589842:UYU589842 VIP589842:VIQ589842 VSL589842:VSM589842 WCH589842:WCI589842 WMD589842:WME589842 WVZ589842:WWA589842 R655378:S655378 JN655378:JO655378 TJ655378:TK655378 ADF655378:ADG655378 ANB655378:ANC655378 AWX655378:AWY655378 BGT655378:BGU655378 BQP655378:BQQ655378 CAL655378:CAM655378 CKH655378:CKI655378 CUD655378:CUE655378 DDZ655378:DEA655378 DNV655378:DNW655378 DXR655378:DXS655378 EHN655378:EHO655378 ERJ655378:ERK655378 FBF655378:FBG655378 FLB655378:FLC655378 FUX655378:FUY655378 GET655378:GEU655378 GOP655378:GOQ655378 GYL655378:GYM655378 HIH655378:HII655378 HSD655378:HSE655378 IBZ655378:ICA655378 ILV655378:ILW655378 IVR655378:IVS655378 JFN655378:JFO655378 JPJ655378:JPK655378 JZF655378:JZG655378 KJB655378:KJC655378 KSX655378:KSY655378 LCT655378:LCU655378 LMP655378:LMQ655378 LWL655378:LWM655378 MGH655378:MGI655378 MQD655378:MQE655378 MZZ655378:NAA655378 NJV655378:NJW655378 NTR655378:NTS655378 ODN655378:ODO655378 ONJ655378:ONK655378 OXF655378:OXG655378 PHB655378:PHC655378 PQX655378:PQY655378 QAT655378:QAU655378 QKP655378:QKQ655378 QUL655378:QUM655378 REH655378:REI655378 ROD655378:ROE655378 RXZ655378:RYA655378 SHV655378:SHW655378 SRR655378:SRS655378 TBN655378:TBO655378 TLJ655378:TLK655378 TVF655378:TVG655378 UFB655378:UFC655378 UOX655378:UOY655378 UYT655378:UYU655378 VIP655378:VIQ655378 VSL655378:VSM655378 WCH655378:WCI655378 WMD655378:WME655378 WVZ655378:WWA655378 R720914:S720914 JN720914:JO720914 TJ720914:TK720914 ADF720914:ADG720914 ANB720914:ANC720914 AWX720914:AWY720914 BGT720914:BGU720914 BQP720914:BQQ720914 CAL720914:CAM720914 CKH720914:CKI720914 CUD720914:CUE720914 DDZ720914:DEA720914 DNV720914:DNW720914 DXR720914:DXS720914 EHN720914:EHO720914 ERJ720914:ERK720914 FBF720914:FBG720914 FLB720914:FLC720914 FUX720914:FUY720914 GET720914:GEU720914 GOP720914:GOQ720914 GYL720914:GYM720914 HIH720914:HII720914 HSD720914:HSE720914 IBZ720914:ICA720914 ILV720914:ILW720914 IVR720914:IVS720914 JFN720914:JFO720914 JPJ720914:JPK720914 JZF720914:JZG720914 KJB720914:KJC720914 KSX720914:KSY720914 LCT720914:LCU720914 LMP720914:LMQ720914 LWL720914:LWM720914 MGH720914:MGI720914 MQD720914:MQE720914 MZZ720914:NAA720914 NJV720914:NJW720914 NTR720914:NTS720914 ODN720914:ODO720914 ONJ720914:ONK720914 OXF720914:OXG720914 PHB720914:PHC720914 PQX720914:PQY720914 QAT720914:QAU720914 QKP720914:QKQ720914 QUL720914:QUM720914 REH720914:REI720914 ROD720914:ROE720914 RXZ720914:RYA720914 SHV720914:SHW720914 SRR720914:SRS720914 TBN720914:TBO720914 TLJ720914:TLK720914 TVF720914:TVG720914 UFB720914:UFC720914 UOX720914:UOY720914 UYT720914:UYU720914 VIP720914:VIQ720914 VSL720914:VSM720914 WCH720914:WCI720914 WMD720914:WME720914 WVZ720914:WWA720914 R786450:S786450 JN786450:JO786450 TJ786450:TK786450 ADF786450:ADG786450 ANB786450:ANC786450 AWX786450:AWY786450 BGT786450:BGU786450 BQP786450:BQQ786450 CAL786450:CAM786450 CKH786450:CKI786450 CUD786450:CUE786450 DDZ786450:DEA786450 DNV786450:DNW786450 DXR786450:DXS786450 EHN786450:EHO786450 ERJ786450:ERK786450 FBF786450:FBG786450 FLB786450:FLC786450 FUX786450:FUY786450 GET786450:GEU786450 GOP786450:GOQ786450 GYL786450:GYM786450 HIH786450:HII786450 HSD786450:HSE786450 IBZ786450:ICA786450 ILV786450:ILW786450 IVR786450:IVS786450 JFN786450:JFO786450 JPJ786450:JPK786450 JZF786450:JZG786450 KJB786450:KJC786450 KSX786450:KSY786450 LCT786450:LCU786450 LMP786450:LMQ786450 LWL786450:LWM786450 MGH786450:MGI786450 MQD786450:MQE786450 MZZ786450:NAA786450 NJV786450:NJW786450 NTR786450:NTS786450 ODN786450:ODO786450 ONJ786450:ONK786450 OXF786450:OXG786450 PHB786450:PHC786450 PQX786450:PQY786450 QAT786450:QAU786450 QKP786450:QKQ786450 QUL786450:QUM786450 REH786450:REI786450 ROD786450:ROE786450 RXZ786450:RYA786450 SHV786450:SHW786450 SRR786450:SRS786450 TBN786450:TBO786450 TLJ786450:TLK786450 TVF786450:TVG786450 UFB786450:UFC786450 UOX786450:UOY786450 UYT786450:UYU786450 VIP786450:VIQ786450 VSL786450:VSM786450 WCH786450:WCI786450 WMD786450:WME786450 WVZ786450:WWA786450 R851986:S851986 JN851986:JO851986 TJ851986:TK851986 ADF851986:ADG851986 ANB851986:ANC851986 AWX851986:AWY851986 BGT851986:BGU851986 BQP851986:BQQ851986 CAL851986:CAM851986 CKH851986:CKI851986 CUD851986:CUE851986 DDZ851986:DEA851986 DNV851986:DNW851986 DXR851986:DXS851986 EHN851986:EHO851986 ERJ851986:ERK851986 FBF851986:FBG851986 FLB851986:FLC851986 FUX851986:FUY851986 GET851986:GEU851986 GOP851986:GOQ851986 GYL851986:GYM851986 HIH851986:HII851986 HSD851986:HSE851986 IBZ851986:ICA851986 ILV851986:ILW851986 IVR851986:IVS851986 JFN851986:JFO851986 JPJ851986:JPK851986 JZF851986:JZG851986 KJB851986:KJC851986 KSX851986:KSY851986 LCT851986:LCU851986 LMP851986:LMQ851986 LWL851986:LWM851986 MGH851986:MGI851986 MQD851986:MQE851986 MZZ851986:NAA851986 NJV851986:NJW851986 NTR851986:NTS851986 ODN851986:ODO851986 ONJ851986:ONK851986 OXF851986:OXG851986 PHB851986:PHC851986 PQX851986:PQY851986 QAT851986:QAU851986 QKP851986:QKQ851986 QUL851986:QUM851986 REH851986:REI851986 ROD851986:ROE851986 RXZ851986:RYA851986 SHV851986:SHW851986 SRR851986:SRS851986 TBN851986:TBO851986 TLJ851986:TLK851986 TVF851986:TVG851986 UFB851986:UFC851986 UOX851986:UOY851986 UYT851986:UYU851986 VIP851986:VIQ851986 VSL851986:VSM851986 WCH851986:WCI851986 WMD851986:WME851986 WVZ851986:WWA851986 R917522:S917522 JN917522:JO917522 TJ917522:TK917522 ADF917522:ADG917522 ANB917522:ANC917522 AWX917522:AWY917522 BGT917522:BGU917522 BQP917522:BQQ917522 CAL917522:CAM917522 CKH917522:CKI917522 CUD917522:CUE917522 DDZ917522:DEA917522 DNV917522:DNW917522 DXR917522:DXS917522 EHN917522:EHO917522 ERJ917522:ERK917522 FBF917522:FBG917522 FLB917522:FLC917522 FUX917522:FUY917522 GET917522:GEU917522 GOP917522:GOQ917522 GYL917522:GYM917522 HIH917522:HII917522 HSD917522:HSE917522 IBZ917522:ICA917522 ILV917522:ILW917522 IVR917522:IVS917522 JFN917522:JFO917522 JPJ917522:JPK917522 JZF917522:JZG917522 KJB917522:KJC917522 KSX917522:KSY917522 LCT917522:LCU917522 LMP917522:LMQ917522 LWL917522:LWM917522 MGH917522:MGI917522 MQD917522:MQE917522 MZZ917522:NAA917522 NJV917522:NJW917522 NTR917522:NTS917522 ODN917522:ODO917522 ONJ917522:ONK917522 OXF917522:OXG917522 PHB917522:PHC917522 PQX917522:PQY917522 QAT917522:QAU917522 QKP917522:QKQ917522 QUL917522:QUM917522 REH917522:REI917522 ROD917522:ROE917522 RXZ917522:RYA917522 SHV917522:SHW917522 SRR917522:SRS917522 TBN917522:TBO917522 TLJ917522:TLK917522 TVF917522:TVG917522 UFB917522:UFC917522 UOX917522:UOY917522 UYT917522:UYU917522 VIP917522:VIQ917522 VSL917522:VSM917522 WCH917522:WCI917522 WMD917522:WME917522 WVZ917522:WWA917522 R983058:S983058 JN983058:JO983058 TJ983058:TK983058 ADF983058:ADG983058 ANB983058:ANC983058 AWX983058:AWY983058 BGT983058:BGU983058 BQP983058:BQQ983058 CAL983058:CAM983058 CKH983058:CKI983058 CUD983058:CUE983058 DDZ983058:DEA983058 DNV983058:DNW983058 DXR983058:DXS983058 EHN983058:EHO983058 ERJ983058:ERK983058 FBF983058:FBG983058 FLB983058:FLC983058 FUX983058:FUY983058 GET983058:GEU983058 GOP983058:GOQ983058 GYL983058:GYM983058 HIH983058:HII983058 HSD983058:HSE983058 IBZ983058:ICA983058 ILV983058:ILW983058 IVR983058:IVS983058 JFN983058:JFO983058 JPJ983058:JPK983058 JZF983058:JZG983058 KJB983058:KJC983058 KSX983058:KSY983058 LCT983058:LCU983058 LMP983058:LMQ983058 LWL983058:LWM983058 MGH983058:MGI983058 MQD983058:MQE983058 MZZ983058:NAA983058 NJV983058:NJW983058 NTR983058:NTS983058 ODN983058:ODO983058 ONJ983058:ONK983058 OXF983058:OXG983058 PHB983058:PHC983058 PQX983058:PQY983058 QAT983058:QAU983058 QKP983058:QKQ983058 QUL983058:QUM983058 REH983058:REI983058 ROD983058:ROE983058 RXZ983058:RYA983058 SHV983058:SHW983058 SRR983058:SRS983058 TBN983058:TBO983058 TLJ983058:TLK983058 TVF983058:TVG983058 UFB983058:UFC983058 UOX983058:UOY983058 UYT983058:UYU983058 VIP983058:VIQ983058 VSL983058:VSM983058 WCH983058:WCI983058 WMD983058:WME983058 WVZ983058:WWA983058 WMD983072:WME983072 TJ19:TK19 ADF19:ADG19 ANB19:ANC19 AWX19:AWY19 BGT19:BGU19 BQP19:BQQ19 CAL19:CAM19 CKH19:CKI19 CUD19:CUE19 DDZ19:DEA19 DNV19:DNW19 DXR19:DXS19 EHN19:EHO19 ERJ19:ERK19 FBF19:FBG19 FLB19:FLC19 FUX19:FUY19 GET19:GEU19 GOP19:GOQ19 GYL19:GYM19 HIH19:HII19 HSD19:HSE19 IBZ19:ICA19 ILV19:ILW19 IVR19:IVS19 JFN19:JFO19 JPJ19:JPK19 JZF19:JZG19 KJB19:KJC19 KSX19:KSY19 LCT19:LCU19 LMP19:LMQ19 LWL19:LWM19 MGH19:MGI19 MQD19:MQE19 MZZ19:NAA19 NJV19:NJW19 NTR19:NTS19 ODN19:ODO19 ONJ19:ONK19 OXF19:OXG19 PHB19:PHC19 PQX19:PQY19 QAT19:QAU19 QKP19:QKQ19 QUL19:QUM19 REH19:REI19 ROD19:ROE19 RXZ19:RYA19 SHV19:SHW19 SRR19:SRS19 TBN19:TBO19 TLJ19:TLK19 TVF19:TVG19 UFB19:UFC19 UOX19:UOY19 UYT19:UYU19 VIP19:VIQ19 VSL19:VSM19 WCH19:WCI19 WMD19:WME19 WVZ19:WWA19 KJB27:KJC27 R65557:S65557 JN65557:JO65557 TJ65557:TK65557 ADF65557:ADG65557 ANB65557:ANC65557 AWX65557:AWY65557 BGT65557:BGU65557 BQP65557:BQQ65557 CAL65557:CAM65557 CKH65557:CKI65557 CUD65557:CUE65557 DDZ65557:DEA65557 DNV65557:DNW65557 DXR65557:DXS65557 EHN65557:EHO65557 ERJ65557:ERK65557 FBF65557:FBG65557 FLB65557:FLC65557 FUX65557:FUY65557 GET65557:GEU65557 GOP65557:GOQ65557 GYL65557:GYM65557 HIH65557:HII65557 HSD65557:HSE65557 IBZ65557:ICA65557 ILV65557:ILW65557 IVR65557:IVS65557 JFN65557:JFO65557 JPJ65557:JPK65557 JZF65557:JZG65557 KJB65557:KJC65557 KSX65557:KSY65557 LCT65557:LCU65557 LMP65557:LMQ65557 LWL65557:LWM65557 MGH65557:MGI65557 MQD65557:MQE65557 MZZ65557:NAA65557 NJV65557:NJW65557 NTR65557:NTS65557 ODN65557:ODO65557 ONJ65557:ONK65557 OXF65557:OXG65557 PHB65557:PHC65557 PQX65557:PQY65557 QAT65557:QAU65557 QKP65557:QKQ65557 QUL65557:QUM65557 REH65557:REI65557 ROD65557:ROE65557 RXZ65557:RYA65557 SHV65557:SHW65557 SRR65557:SRS65557 TBN65557:TBO65557 TLJ65557:TLK65557 TVF65557:TVG65557 UFB65557:UFC65557 UOX65557:UOY65557 UYT65557:UYU65557 VIP65557:VIQ65557 VSL65557:VSM65557 WCH65557:WCI65557 WMD65557:WME65557 WVZ65557:WWA65557 R131093:S131093 JN131093:JO131093 TJ131093:TK131093 ADF131093:ADG131093 ANB131093:ANC131093 AWX131093:AWY131093 BGT131093:BGU131093 BQP131093:BQQ131093 CAL131093:CAM131093 CKH131093:CKI131093 CUD131093:CUE131093 DDZ131093:DEA131093 DNV131093:DNW131093 DXR131093:DXS131093 EHN131093:EHO131093 ERJ131093:ERK131093 FBF131093:FBG131093 FLB131093:FLC131093 FUX131093:FUY131093 GET131093:GEU131093 GOP131093:GOQ131093 GYL131093:GYM131093 HIH131093:HII131093 HSD131093:HSE131093 IBZ131093:ICA131093 ILV131093:ILW131093 IVR131093:IVS131093 JFN131093:JFO131093 JPJ131093:JPK131093 JZF131093:JZG131093 KJB131093:KJC131093 KSX131093:KSY131093 LCT131093:LCU131093 LMP131093:LMQ131093 LWL131093:LWM131093 MGH131093:MGI131093 MQD131093:MQE131093 MZZ131093:NAA131093 NJV131093:NJW131093 NTR131093:NTS131093 ODN131093:ODO131093 ONJ131093:ONK131093 OXF131093:OXG131093 PHB131093:PHC131093 PQX131093:PQY131093 QAT131093:QAU131093 QKP131093:QKQ131093 QUL131093:QUM131093 REH131093:REI131093 ROD131093:ROE131093 RXZ131093:RYA131093 SHV131093:SHW131093 SRR131093:SRS131093 TBN131093:TBO131093 TLJ131093:TLK131093 TVF131093:TVG131093 UFB131093:UFC131093 UOX131093:UOY131093 UYT131093:UYU131093 VIP131093:VIQ131093 VSL131093:VSM131093 WCH131093:WCI131093 WMD131093:WME131093 WVZ131093:WWA131093 R196629:S196629 JN196629:JO196629 TJ196629:TK196629 ADF196629:ADG196629 ANB196629:ANC196629 AWX196629:AWY196629 BGT196629:BGU196629 BQP196629:BQQ196629 CAL196629:CAM196629 CKH196629:CKI196629 CUD196629:CUE196629 DDZ196629:DEA196629 DNV196629:DNW196629 DXR196629:DXS196629 EHN196629:EHO196629 ERJ196629:ERK196629 FBF196629:FBG196629 FLB196629:FLC196629 FUX196629:FUY196629 GET196629:GEU196629 GOP196629:GOQ196629 GYL196629:GYM196629 HIH196629:HII196629 HSD196629:HSE196629 IBZ196629:ICA196629 ILV196629:ILW196629 IVR196629:IVS196629 JFN196629:JFO196629 JPJ196629:JPK196629 JZF196629:JZG196629 KJB196629:KJC196629 KSX196629:KSY196629 LCT196629:LCU196629 LMP196629:LMQ196629 LWL196629:LWM196629 MGH196629:MGI196629 MQD196629:MQE196629 MZZ196629:NAA196629 NJV196629:NJW196629 NTR196629:NTS196629 ODN196629:ODO196629 ONJ196629:ONK196629 OXF196629:OXG196629 PHB196629:PHC196629 PQX196629:PQY196629 QAT196629:QAU196629 QKP196629:QKQ196629 QUL196629:QUM196629 REH196629:REI196629 ROD196629:ROE196629 RXZ196629:RYA196629 SHV196629:SHW196629 SRR196629:SRS196629 TBN196629:TBO196629 TLJ196629:TLK196629 TVF196629:TVG196629 UFB196629:UFC196629 UOX196629:UOY196629 UYT196629:UYU196629 VIP196629:VIQ196629 VSL196629:VSM196629 WCH196629:WCI196629 WMD196629:WME196629 WVZ196629:WWA196629 R262165:S262165 JN262165:JO262165 TJ262165:TK262165 ADF262165:ADG262165 ANB262165:ANC262165 AWX262165:AWY262165 BGT262165:BGU262165 BQP262165:BQQ262165 CAL262165:CAM262165 CKH262165:CKI262165 CUD262165:CUE262165 DDZ262165:DEA262165 DNV262165:DNW262165 DXR262165:DXS262165 EHN262165:EHO262165 ERJ262165:ERK262165 FBF262165:FBG262165 FLB262165:FLC262165 FUX262165:FUY262165 GET262165:GEU262165 GOP262165:GOQ262165 GYL262165:GYM262165 HIH262165:HII262165 HSD262165:HSE262165 IBZ262165:ICA262165 ILV262165:ILW262165 IVR262165:IVS262165 JFN262165:JFO262165 JPJ262165:JPK262165 JZF262165:JZG262165 KJB262165:KJC262165 KSX262165:KSY262165 LCT262165:LCU262165 LMP262165:LMQ262165 LWL262165:LWM262165 MGH262165:MGI262165 MQD262165:MQE262165 MZZ262165:NAA262165 NJV262165:NJW262165 NTR262165:NTS262165 ODN262165:ODO262165 ONJ262165:ONK262165 OXF262165:OXG262165 PHB262165:PHC262165 PQX262165:PQY262165 QAT262165:QAU262165 QKP262165:QKQ262165 QUL262165:QUM262165 REH262165:REI262165 ROD262165:ROE262165 RXZ262165:RYA262165 SHV262165:SHW262165 SRR262165:SRS262165 TBN262165:TBO262165 TLJ262165:TLK262165 TVF262165:TVG262165 UFB262165:UFC262165 UOX262165:UOY262165 UYT262165:UYU262165 VIP262165:VIQ262165 VSL262165:VSM262165 WCH262165:WCI262165 WMD262165:WME262165 WVZ262165:WWA262165 R327701:S327701 JN327701:JO327701 TJ327701:TK327701 ADF327701:ADG327701 ANB327701:ANC327701 AWX327701:AWY327701 BGT327701:BGU327701 BQP327701:BQQ327701 CAL327701:CAM327701 CKH327701:CKI327701 CUD327701:CUE327701 DDZ327701:DEA327701 DNV327701:DNW327701 DXR327701:DXS327701 EHN327701:EHO327701 ERJ327701:ERK327701 FBF327701:FBG327701 FLB327701:FLC327701 FUX327701:FUY327701 GET327701:GEU327701 GOP327701:GOQ327701 GYL327701:GYM327701 HIH327701:HII327701 HSD327701:HSE327701 IBZ327701:ICA327701 ILV327701:ILW327701 IVR327701:IVS327701 JFN327701:JFO327701 JPJ327701:JPK327701 JZF327701:JZG327701 KJB327701:KJC327701 KSX327701:KSY327701 LCT327701:LCU327701 LMP327701:LMQ327701 LWL327701:LWM327701 MGH327701:MGI327701 MQD327701:MQE327701 MZZ327701:NAA327701 NJV327701:NJW327701 NTR327701:NTS327701 ODN327701:ODO327701 ONJ327701:ONK327701 OXF327701:OXG327701 PHB327701:PHC327701 PQX327701:PQY327701 QAT327701:QAU327701 QKP327701:QKQ327701 QUL327701:QUM327701 REH327701:REI327701 ROD327701:ROE327701 RXZ327701:RYA327701 SHV327701:SHW327701 SRR327701:SRS327701 TBN327701:TBO327701 TLJ327701:TLK327701 TVF327701:TVG327701 UFB327701:UFC327701 UOX327701:UOY327701 UYT327701:UYU327701 VIP327701:VIQ327701 VSL327701:VSM327701 WCH327701:WCI327701 WMD327701:WME327701 WVZ327701:WWA327701 R393237:S393237 JN393237:JO393237 TJ393237:TK393237 ADF393237:ADG393237 ANB393237:ANC393237 AWX393237:AWY393237 BGT393237:BGU393237 BQP393237:BQQ393237 CAL393237:CAM393237 CKH393237:CKI393237 CUD393237:CUE393237 DDZ393237:DEA393237 DNV393237:DNW393237 DXR393237:DXS393237 EHN393237:EHO393237 ERJ393237:ERK393237 FBF393237:FBG393237 FLB393237:FLC393237 FUX393237:FUY393237 GET393237:GEU393237 GOP393237:GOQ393237 GYL393237:GYM393237 HIH393237:HII393237 HSD393237:HSE393237 IBZ393237:ICA393237 ILV393237:ILW393237 IVR393237:IVS393237 JFN393237:JFO393237 JPJ393237:JPK393237 JZF393237:JZG393237 KJB393237:KJC393237 KSX393237:KSY393237 LCT393237:LCU393237 LMP393237:LMQ393237 LWL393237:LWM393237 MGH393237:MGI393237 MQD393237:MQE393237 MZZ393237:NAA393237 NJV393237:NJW393237 NTR393237:NTS393237 ODN393237:ODO393237 ONJ393237:ONK393237 OXF393237:OXG393237 PHB393237:PHC393237 PQX393237:PQY393237 QAT393237:QAU393237 QKP393237:QKQ393237 QUL393237:QUM393237 REH393237:REI393237 ROD393237:ROE393237 RXZ393237:RYA393237 SHV393237:SHW393237 SRR393237:SRS393237 TBN393237:TBO393237 TLJ393237:TLK393237 TVF393237:TVG393237 UFB393237:UFC393237 UOX393237:UOY393237 UYT393237:UYU393237 VIP393237:VIQ393237 VSL393237:VSM393237 WCH393237:WCI393237 WMD393237:WME393237 WVZ393237:WWA393237 R458773:S458773 JN458773:JO458773 TJ458773:TK458773 ADF458773:ADG458773 ANB458773:ANC458773 AWX458773:AWY458773 BGT458773:BGU458773 BQP458773:BQQ458773 CAL458773:CAM458773 CKH458773:CKI458773 CUD458773:CUE458773 DDZ458773:DEA458773 DNV458773:DNW458773 DXR458773:DXS458773 EHN458773:EHO458773 ERJ458773:ERK458773 FBF458773:FBG458773 FLB458773:FLC458773 FUX458773:FUY458773 GET458773:GEU458773 GOP458773:GOQ458773 GYL458773:GYM458773 HIH458773:HII458773 HSD458773:HSE458773 IBZ458773:ICA458773 ILV458773:ILW458773 IVR458773:IVS458773 JFN458773:JFO458773 JPJ458773:JPK458773 JZF458773:JZG458773 KJB458773:KJC458773 KSX458773:KSY458773 LCT458773:LCU458773 LMP458773:LMQ458773 LWL458773:LWM458773 MGH458773:MGI458773 MQD458773:MQE458773 MZZ458773:NAA458773 NJV458773:NJW458773 NTR458773:NTS458773 ODN458773:ODO458773 ONJ458773:ONK458773 OXF458773:OXG458773 PHB458773:PHC458773 PQX458773:PQY458773 QAT458773:QAU458773 QKP458773:QKQ458773 QUL458773:QUM458773 REH458773:REI458773 ROD458773:ROE458773 RXZ458773:RYA458773 SHV458773:SHW458773 SRR458773:SRS458773 TBN458773:TBO458773 TLJ458773:TLK458773 TVF458773:TVG458773 UFB458773:UFC458773 UOX458773:UOY458773 UYT458773:UYU458773 VIP458773:VIQ458773 VSL458773:VSM458773 WCH458773:WCI458773 WMD458773:WME458773 WVZ458773:WWA458773 R524309:S524309 JN524309:JO524309 TJ524309:TK524309 ADF524309:ADG524309 ANB524309:ANC524309 AWX524309:AWY524309 BGT524309:BGU524309 BQP524309:BQQ524309 CAL524309:CAM524309 CKH524309:CKI524309 CUD524309:CUE524309 DDZ524309:DEA524309 DNV524309:DNW524309 DXR524309:DXS524309 EHN524309:EHO524309 ERJ524309:ERK524309 FBF524309:FBG524309 FLB524309:FLC524309 FUX524309:FUY524309 GET524309:GEU524309 GOP524309:GOQ524309 GYL524309:GYM524309 HIH524309:HII524309 HSD524309:HSE524309 IBZ524309:ICA524309 ILV524309:ILW524309 IVR524309:IVS524309 JFN524309:JFO524309 JPJ524309:JPK524309 JZF524309:JZG524309 KJB524309:KJC524309 KSX524309:KSY524309 LCT524309:LCU524309 LMP524309:LMQ524309 LWL524309:LWM524309 MGH524309:MGI524309 MQD524309:MQE524309 MZZ524309:NAA524309 NJV524309:NJW524309 NTR524309:NTS524309 ODN524309:ODO524309 ONJ524309:ONK524309 OXF524309:OXG524309 PHB524309:PHC524309 PQX524309:PQY524309 QAT524309:QAU524309 QKP524309:QKQ524309 QUL524309:QUM524309 REH524309:REI524309 ROD524309:ROE524309 RXZ524309:RYA524309 SHV524309:SHW524309 SRR524309:SRS524309 TBN524309:TBO524309 TLJ524309:TLK524309 TVF524309:TVG524309 UFB524309:UFC524309 UOX524309:UOY524309 UYT524309:UYU524309 VIP524309:VIQ524309 VSL524309:VSM524309 WCH524309:WCI524309 WMD524309:WME524309 WVZ524309:WWA524309 R589845:S589845 JN589845:JO589845 TJ589845:TK589845 ADF589845:ADG589845 ANB589845:ANC589845 AWX589845:AWY589845 BGT589845:BGU589845 BQP589845:BQQ589845 CAL589845:CAM589845 CKH589845:CKI589845 CUD589845:CUE589845 DDZ589845:DEA589845 DNV589845:DNW589845 DXR589845:DXS589845 EHN589845:EHO589845 ERJ589845:ERK589845 FBF589845:FBG589845 FLB589845:FLC589845 FUX589845:FUY589845 GET589845:GEU589845 GOP589845:GOQ589845 GYL589845:GYM589845 HIH589845:HII589845 HSD589845:HSE589845 IBZ589845:ICA589845 ILV589845:ILW589845 IVR589845:IVS589845 JFN589845:JFO589845 JPJ589845:JPK589845 JZF589845:JZG589845 KJB589845:KJC589845 KSX589845:KSY589845 LCT589845:LCU589845 LMP589845:LMQ589845 LWL589845:LWM589845 MGH589845:MGI589845 MQD589845:MQE589845 MZZ589845:NAA589845 NJV589845:NJW589845 NTR589845:NTS589845 ODN589845:ODO589845 ONJ589845:ONK589845 OXF589845:OXG589845 PHB589845:PHC589845 PQX589845:PQY589845 QAT589845:QAU589845 QKP589845:QKQ589845 QUL589845:QUM589845 REH589845:REI589845 ROD589845:ROE589845 RXZ589845:RYA589845 SHV589845:SHW589845 SRR589845:SRS589845 TBN589845:TBO589845 TLJ589845:TLK589845 TVF589845:TVG589845 UFB589845:UFC589845 UOX589845:UOY589845 UYT589845:UYU589845 VIP589845:VIQ589845 VSL589845:VSM589845 WCH589845:WCI589845 WMD589845:WME589845 WVZ589845:WWA589845 R655381:S655381 JN655381:JO655381 TJ655381:TK655381 ADF655381:ADG655381 ANB655381:ANC655381 AWX655381:AWY655381 BGT655381:BGU655381 BQP655381:BQQ655381 CAL655381:CAM655381 CKH655381:CKI655381 CUD655381:CUE655381 DDZ655381:DEA655381 DNV655381:DNW655381 DXR655381:DXS655381 EHN655381:EHO655381 ERJ655381:ERK655381 FBF655381:FBG655381 FLB655381:FLC655381 FUX655381:FUY655381 GET655381:GEU655381 GOP655381:GOQ655381 GYL655381:GYM655381 HIH655381:HII655381 HSD655381:HSE655381 IBZ655381:ICA655381 ILV655381:ILW655381 IVR655381:IVS655381 JFN655381:JFO655381 JPJ655381:JPK655381 JZF655381:JZG655381 KJB655381:KJC655381 KSX655381:KSY655381 LCT655381:LCU655381 LMP655381:LMQ655381 LWL655381:LWM655381 MGH655381:MGI655381 MQD655381:MQE655381 MZZ655381:NAA655381 NJV655381:NJW655381 NTR655381:NTS655381 ODN655381:ODO655381 ONJ655381:ONK655381 OXF655381:OXG655381 PHB655381:PHC655381 PQX655381:PQY655381 QAT655381:QAU655381 QKP655381:QKQ655381 QUL655381:QUM655381 REH655381:REI655381 ROD655381:ROE655381 RXZ655381:RYA655381 SHV655381:SHW655381 SRR655381:SRS655381 TBN655381:TBO655381 TLJ655381:TLK655381 TVF655381:TVG655381 UFB655381:UFC655381 UOX655381:UOY655381 UYT655381:UYU655381 VIP655381:VIQ655381 VSL655381:VSM655381 WCH655381:WCI655381 WMD655381:WME655381 WVZ655381:WWA655381 R720917:S720917 JN720917:JO720917 TJ720917:TK720917 ADF720917:ADG720917 ANB720917:ANC720917 AWX720917:AWY720917 BGT720917:BGU720917 BQP720917:BQQ720917 CAL720917:CAM720917 CKH720917:CKI720917 CUD720917:CUE720917 DDZ720917:DEA720917 DNV720917:DNW720917 DXR720917:DXS720917 EHN720917:EHO720917 ERJ720917:ERK720917 FBF720917:FBG720917 FLB720917:FLC720917 FUX720917:FUY720917 GET720917:GEU720917 GOP720917:GOQ720917 GYL720917:GYM720917 HIH720917:HII720917 HSD720917:HSE720917 IBZ720917:ICA720917 ILV720917:ILW720917 IVR720917:IVS720917 JFN720917:JFO720917 JPJ720917:JPK720917 JZF720917:JZG720917 KJB720917:KJC720917 KSX720917:KSY720917 LCT720917:LCU720917 LMP720917:LMQ720917 LWL720917:LWM720917 MGH720917:MGI720917 MQD720917:MQE720917 MZZ720917:NAA720917 NJV720917:NJW720917 NTR720917:NTS720917 ODN720917:ODO720917 ONJ720917:ONK720917 OXF720917:OXG720917 PHB720917:PHC720917 PQX720917:PQY720917 QAT720917:QAU720917 QKP720917:QKQ720917 QUL720917:QUM720917 REH720917:REI720917 ROD720917:ROE720917 RXZ720917:RYA720917 SHV720917:SHW720917 SRR720917:SRS720917 TBN720917:TBO720917 TLJ720917:TLK720917 TVF720917:TVG720917 UFB720917:UFC720917 UOX720917:UOY720917 UYT720917:UYU720917 VIP720917:VIQ720917 VSL720917:VSM720917 WCH720917:WCI720917 WMD720917:WME720917 WVZ720917:WWA720917 R786453:S786453 JN786453:JO786453 TJ786453:TK786453 ADF786453:ADG786453 ANB786453:ANC786453 AWX786453:AWY786453 BGT786453:BGU786453 BQP786453:BQQ786453 CAL786453:CAM786453 CKH786453:CKI786453 CUD786453:CUE786453 DDZ786453:DEA786453 DNV786453:DNW786453 DXR786453:DXS786453 EHN786453:EHO786453 ERJ786453:ERK786453 FBF786453:FBG786453 FLB786453:FLC786453 FUX786453:FUY786453 GET786453:GEU786453 GOP786453:GOQ786453 GYL786453:GYM786453 HIH786453:HII786453 HSD786453:HSE786453 IBZ786453:ICA786453 ILV786453:ILW786453 IVR786453:IVS786453 JFN786453:JFO786453 JPJ786453:JPK786453 JZF786453:JZG786453 KJB786453:KJC786453 KSX786453:KSY786453 LCT786453:LCU786453 LMP786453:LMQ786453 LWL786453:LWM786453 MGH786453:MGI786453 MQD786453:MQE786453 MZZ786453:NAA786453 NJV786453:NJW786453 NTR786453:NTS786453 ODN786453:ODO786453 ONJ786453:ONK786453 OXF786453:OXG786453 PHB786453:PHC786453 PQX786453:PQY786453 QAT786453:QAU786453 QKP786453:QKQ786453 QUL786453:QUM786453 REH786453:REI786453 ROD786453:ROE786453 RXZ786453:RYA786453 SHV786453:SHW786453 SRR786453:SRS786453 TBN786453:TBO786453 TLJ786453:TLK786453 TVF786453:TVG786453 UFB786453:UFC786453 UOX786453:UOY786453 UYT786453:UYU786453 VIP786453:VIQ786453 VSL786453:VSM786453 WCH786453:WCI786453 WMD786453:WME786453 WVZ786453:WWA786453 R851989:S851989 JN851989:JO851989 TJ851989:TK851989 ADF851989:ADG851989 ANB851989:ANC851989 AWX851989:AWY851989 BGT851989:BGU851989 BQP851989:BQQ851989 CAL851989:CAM851989 CKH851989:CKI851989 CUD851989:CUE851989 DDZ851989:DEA851989 DNV851989:DNW851989 DXR851989:DXS851989 EHN851989:EHO851989 ERJ851989:ERK851989 FBF851989:FBG851989 FLB851989:FLC851989 FUX851989:FUY851989 GET851989:GEU851989 GOP851989:GOQ851989 GYL851989:GYM851989 HIH851989:HII851989 HSD851989:HSE851989 IBZ851989:ICA851989 ILV851989:ILW851989 IVR851989:IVS851989 JFN851989:JFO851989 JPJ851989:JPK851989 JZF851989:JZG851989 KJB851989:KJC851989 KSX851989:KSY851989 LCT851989:LCU851989 LMP851989:LMQ851989 LWL851989:LWM851989 MGH851989:MGI851989 MQD851989:MQE851989 MZZ851989:NAA851989 NJV851989:NJW851989 NTR851989:NTS851989 ODN851989:ODO851989 ONJ851989:ONK851989 OXF851989:OXG851989 PHB851989:PHC851989 PQX851989:PQY851989 QAT851989:QAU851989 QKP851989:QKQ851989 QUL851989:QUM851989 REH851989:REI851989 ROD851989:ROE851989 RXZ851989:RYA851989 SHV851989:SHW851989 SRR851989:SRS851989 TBN851989:TBO851989 TLJ851989:TLK851989 TVF851989:TVG851989 UFB851989:UFC851989 UOX851989:UOY851989 UYT851989:UYU851989 VIP851989:VIQ851989 VSL851989:VSM851989 WCH851989:WCI851989 WMD851989:WME851989 WVZ851989:WWA851989 R917525:S917525 JN917525:JO917525 TJ917525:TK917525 ADF917525:ADG917525 ANB917525:ANC917525 AWX917525:AWY917525 BGT917525:BGU917525 BQP917525:BQQ917525 CAL917525:CAM917525 CKH917525:CKI917525 CUD917525:CUE917525 DDZ917525:DEA917525 DNV917525:DNW917525 DXR917525:DXS917525 EHN917525:EHO917525 ERJ917525:ERK917525 FBF917525:FBG917525 FLB917525:FLC917525 FUX917525:FUY917525 GET917525:GEU917525 GOP917525:GOQ917525 GYL917525:GYM917525 HIH917525:HII917525 HSD917525:HSE917525 IBZ917525:ICA917525 ILV917525:ILW917525 IVR917525:IVS917525 JFN917525:JFO917525 JPJ917525:JPK917525 JZF917525:JZG917525 KJB917525:KJC917525 KSX917525:KSY917525 LCT917525:LCU917525 LMP917525:LMQ917525 LWL917525:LWM917525 MGH917525:MGI917525 MQD917525:MQE917525 MZZ917525:NAA917525 NJV917525:NJW917525 NTR917525:NTS917525 ODN917525:ODO917525 ONJ917525:ONK917525 OXF917525:OXG917525 PHB917525:PHC917525 PQX917525:PQY917525 QAT917525:QAU917525 QKP917525:QKQ917525 QUL917525:QUM917525 REH917525:REI917525 ROD917525:ROE917525 RXZ917525:RYA917525 SHV917525:SHW917525 SRR917525:SRS917525 TBN917525:TBO917525 TLJ917525:TLK917525 TVF917525:TVG917525 UFB917525:UFC917525 UOX917525:UOY917525 UYT917525:UYU917525 VIP917525:VIQ917525 VSL917525:VSM917525 WCH917525:WCI917525 WMD917525:WME917525 WVZ917525:WWA917525 R983061:S983061 JN983061:JO983061 TJ983061:TK983061 ADF983061:ADG983061 ANB983061:ANC983061 AWX983061:AWY983061 BGT983061:BGU983061 BQP983061:BQQ983061 CAL983061:CAM983061 CKH983061:CKI983061 CUD983061:CUE983061 DDZ983061:DEA983061 DNV983061:DNW983061 DXR983061:DXS983061 EHN983061:EHO983061 ERJ983061:ERK983061 FBF983061:FBG983061 FLB983061:FLC983061 FUX983061:FUY983061 GET983061:GEU983061 GOP983061:GOQ983061 GYL983061:GYM983061 HIH983061:HII983061 HSD983061:HSE983061 IBZ983061:ICA983061 ILV983061:ILW983061 IVR983061:IVS983061 JFN983061:JFO983061 JPJ983061:JPK983061 JZF983061:JZG983061 KJB983061:KJC983061 KSX983061:KSY983061 LCT983061:LCU983061 LMP983061:LMQ983061 LWL983061:LWM983061 MGH983061:MGI983061 MQD983061:MQE983061 MZZ983061:NAA983061 NJV983061:NJW983061 NTR983061:NTS983061 ODN983061:ODO983061 ONJ983061:ONK983061 OXF983061:OXG983061 PHB983061:PHC983061 PQX983061:PQY983061 QAT983061:QAU983061 QKP983061:QKQ983061 QUL983061:QUM983061 REH983061:REI983061 ROD983061:ROE983061 RXZ983061:RYA983061 SHV983061:SHW983061 SRR983061:SRS983061 TBN983061:TBO983061 TLJ983061:TLK983061 TVF983061:TVG983061 UFB983061:UFC983061 UOX983061:UOY983061 UYT983061:UYU983061 VIP983061:VIQ983061 VSL983061:VSM983061 WCH983061:WCI983061 WMD983061:WME983061 WVZ983061:WWA983061 WVZ983072:WWA983072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KSX27:KSY27 LCT27:LCU27 LMP27:LMQ27 LWL27:LWM27 MGH27:MGI27 MQD27:MQE27 MZZ27:NAA27 NJV27:NJW27 NTR27:NTS27 ODN27:ODO27 ONJ27:ONK27 OXF27:OXG27 PHB27:PHC27 PQX27:PQY27 QAT27:QAU27 QKP27:QKQ27 QUL27:QUM27 REH27:REI27 ROD27:ROE27 JR19:JS19 TG20:TV21 ADC20:ADR21 AMY20:ANN21 AWU20:AXJ21 BGQ20:BHF21 BQM20:BRB21 CAI20:CAX21 CKE20:CKT21 CUA20:CUP21 DDW20:DEL21 DNS20:DOH21 DXO20:DYD21 EHK20:EHZ21 ERG20:ERV21 FBC20:FBR21 FKY20:FLN21 FUU20:FVJ21 GEQ20:GFF21 GOM20:GPB21 GYI20:GYX21 HIE20:HIT21 HSA20:HSP21 IBW20:ICL21 ILS20:IMH21 IVO20:IWD21 JFK20:JFZ21 JPG20:JPV21 JZC20:JZR21 KIY20:KJN21 KSU20:KTJ21 LCQ20:LDF21 LMM20:LNB21 LWI20:LWX21 MGE20:MGT21 MQA20:MQP21 MZW20:NAL21 NJS20:NKH21 NTO20:NUD21 ODK20:ODZ21 ONG20:ONV21 OXC20:OXR21 PGY20:PHN21 PQU20:PRJ21 QAQ20:QBF21 QKM20:QLB21 QUI20:QUX21 REE20:RET21 ROA20:ROP21 RXW20:RYL21 SHS20:SIH21 SRO20:SSD21 TBK20:TBZ21 TLG20:TLV21 TVC20:TVR21 UEY20:UFN21 UOU20:UPJ21 UYQ20:UZF21 VIM20:VJB21 VSI20:VSX21 WCE20:WCT21 WMA20:WMP21 WVW20:WWL21 RXZ27:RYA27 JK20:JZ21 ADC31:ADR31 AMY31:ANN31 AWU31:AXJ31 BGQ31:BHF31 BQM31:BRB31 CAI31:CAX31 CKE31:CKT31 CUA31:CUP31 DDW31:DEL31 DNS31:DOH31 DXO31:DYD31 EHK31:EHZ31 ERG31:ERV31 FBC31:FBR31 FKY31:FLN31 FUU31:FVJ31 GEQ31:GFF31 GOM31:GPB31 GYI31:GYX31 HIE31:HIT31 HSA31:HSP31 IBW31:ICL31 ILS31:IMH31 IVO31:IWD31 JFK31:JFZ31 JPG31:JPV31 JZC31:JZR31 KIY31:KJN31 KSU31:KTJ31 LCQ31:LDF31 LMM31:LNB31 LWI31:LWX31 MGE31:MGT31 MQA31:MQP31 MZW31:NAL31 NJS31:NKH31 NTO31:NUD31 ODK31:ODZ31 ONG31:ONV31 OXC31:OXR31 PGY31:PHN31 PQU31:PRJ31 QAQ31:QBF31 QKM31:QLB31 QUI31:QUX31 REE31:RET31 ROA31:ROP31 RXW31:RYL31 SHS31:SIH31 SRO31:SSD31 TBK31:TBZ31 TLG31:TLV31 TVC31:TVR31 UEY31:UFN31 UOU31:UPJ31 UYQ31:UZF31 VIM31:VJB31 VSI31:VSX31 WCE31:WCT31 WMA31:WMP31 WVW31:WWL31 SHV27:SHW27 JK31:JZ31 JL22:JN22 TH22:TJ22 ADD22:ADF22 AMZ22:ANB22 AWV22:AWX22 BGR22:BGT22 BQN22:BQP22 CAJ22:CAL22 CKF22:CKH22 CUB22:CUD22 DDX22:DDZ22 DNT22:DNV22 DXP22:DXR22 EHL22:EHN22 ERH22:ERJ22 FBD22:FBF22 FKZ22:FLB22 FUV22:FUX22 GER22:GET22 GON22:GOP22 GYJ22:GYL22 HIF22:HIH22 HSB22:HSD22 IBX22:IBZ22 ILT22:ILV22 IVP22:IVR22 JFL22:JFN22 JPH22:JPJ22 JZD22:JZF22 KIZ22:KJB22 KSV22:KSX22 LCR22:LCT22 LMN22:LMP22 LWJ22:LWL22 MGF22:MGH22 MQB22:MQD22 MZX22:MZZ22 NJT22:NJV22 NTP22:NTR22 ODL22:ODN22 ONH22:ONJ22 OXD22:OXF22 PGZ22:PHB22 PQV22:PQX22 QAR22:QAT22 QKN22:QKP22 QUJ22:QUL22 REF22:REH22 ROB22:ROD22 RXX22:RXZ22 SHT22:SHV22 SRP22:SRR22 TBL22:TBN22 TLH22:TLJ22 TVD22:TVF22 UEZ22:UFB22 UOV22:UOX22 UYR22:UYT22 VIN22:VIP22 VSJ22:VSL22 WCF22:WCH22 WMB22:WMD22 WVX22:WVZ22 JP22:JS22 TL22:TO22 ADH22:ADK22 AND22:ANG22 AWZ22:AXC22 BGV22:BGY22 BQR22:BQU22 CAN22:CAQ22 CKJ22:CKM22 CUF22:CUI22 DEB22:DEE22 DNX22:DOA22 DXT22:DXW22 EHP22:EHS22 ERL22:ERO22 FBH22:FBK22 FLD22:FLG22 FUZ22:FVC22 GEV22:GEY22 GOR22:GOU22 GYN22:GYQ22 HIJ22:HIM22 HSF22:HSI22 ICB22:ICE22 ILX22:IMA22 IVT22:IVW22 JFP22:JFS22 JPL22:JPO22 JZH22:JZK22 KJD22:KJG22 KSZ22:KTC22 LCV22:LCY22 LMR22:LMU22 LWN22:LWQ22 MGJ22:MGM22 MQF22:MQI22 NAB22:NAE22 NJX22:NKA22 NTT22:NTW22 ODP22:ODS22 ONL22:ONO22 OXH22:OXK22 PHD22:PHG22 PQZ22:PRC22 QAV22:QAY22 QKR22:QKU22 QUN22:QUQ22 REJ22:REM22 ROF22:ROI22 RYB22:RYE22 SHX22:SIA22 SRT22:SRW22 TBP22:TBS22 TLL22:TLO22 TVH22:TVK22 UFD22:UFG22 UOZ22:UPC22 UYV22:UYY22 VIR22:VIU22 VSN22:VSQ22 WCJ22:WCM22 WMF22:WMI22 WWB22:WWE22 SRR27:SRS27 TBN27:TBO27 TLJ27:TLK27 TG31:TV31 JR30:JS30 TN30:TO30 ADJ30:ADK30 ANF30:ANG30 AXB30:AXC30 BGX30:BGY30 BQT30:BQU30 CAP30:CAQ30 CKL30:CKM30 CUH30:CUI30 DED30:DEE30 DNZ30:DOA30 DXV30:DXW30 EHR30:EHS30 ERN30:ERO30 FBJ30:FBK30 FLF30:FLG30 FVB30:FVC30 GEX30:GEY30 GOT30:GOU30 GYP30:GYQ30 HIL30:HIM30 HSH30:HSI30 ICD30:ICE30 ILZ30:IMA30 IVV30:IVW30 JFR30:JFS30 JPN30:JPO30 JZJ30:JZK30 KJF30:KJG30 KTB30:KTC30 LCX30:LCY30 LMT30:LMU30 LWP30:LWQ30 MGL30:MGM30 MQH30:MQI30 NAD30:NAE30 NJZ30:NKA30 NTV30:NTW30 ODR30:ODS30 ONN30:ONO30 OXJ30:OXK30 PHF30:PHG30 PRB30:PRC30 QAX30:QAY30 QKT30:QKU30 QUP30:QUQ30 REL30:REM30 ROH30:ROI30 RYD30:RYE30 SHZ30:SIA30 SRV30:SRW30 TBR30:TBS30 TLN30:TLO30 TVJ30:TVK30 UFF30:UFG30 UPB30:UPC30 UYX30:UYY30 VIT30:VIU30 VSP30:VSQ30 WCL30:WCM30 WMH30:WMI30 WWD30:WWE30 JV30:JW30 TR30:TS30 ADN30:ADO30 ANJ30:ANK30 AXF30:AXG30 BHB30:BHC30 BQX30:BQY30 CAT30:CAU30 CKP30:CKQ30 CUL30:CUM30 DEH30:DEI30 DOD30:DOE30 DXZ30:DYA30 EHV30:EHW30 ERR30:ERS30 FBN30:FBO30 FLJ30:FLK30 FVF30:FVG30 GFB30:GFC30 GOX30:GOY30 GYT30:GYU30 HIP30:HIQ30 HSL30:HSM30 ICH30:ICI30 IMD30:IME30 IVZ30:IWA30 JFV30:JFW30 JPR30:JPS30 JZN30:JZO30 KJJ30:KJK30 KTF30:KTG30 LDB30:LDC30 LMX30:LMY30 LWT30:LWU30 MGP30:MGQ30 MQL30:MQM30 NAH30:NAI30 NKD30:NKE30 NTZ30:NUA30 ODV30:ODW30 ONR30:ONS30 OXN30:OXO30 PHJ30:PHK30 PRF30:PRG30 QBB30:QBC30 QKX30:QKY30 QUT30:QUU30 REP30:REQ30 ROL30:ROM30 RYH30:RYI30 SID30:SIE30 SRZ30:SSA30 TBV30:TBW30 TLR30:TLS30 TVN30:TVO30 UFJ30:UFK30 UPF30:UPG30 UZB30:UZC30 VIX30:VIY30 VST30:VSU30 WCP30:WCQ30 WML30:WMM30 WWH30:WWI30 JN30:JO30 TJ30:TK30 ADF30:ADG30 ANB30:ANC30 AWX30:AWY30 BGT30:BGU30 BQP30:BQQ30 CAL30:CAM30 CKH30:CKI30 CUD30:CUE30 DDZ30:DEA30 DNV30:DNW30 DXR30:DXS30 EHN30:EHO30 ERJ30:ERK30 FBF30:FBG30 FLB30:FLC30 FUX30:FUY30 GET30:GEU30 GOP30:GOQ30 GYL30:GYM30 HIH30:HII30 HSD30:HSE30 IBZ30:ICA30 ILV30:ILW30 IVR30:IVS30 JFN30:JFO30 JPJ30:JPK30 JZF30:JZG30 KJB30:KJC30 KSX30:KSY30 LCT30:LCU30 LMP30:LMQ30 LWL30:LWM30 MGH30:MGI30 MQD30:MQE30 MZZ30:NAA30 NJV30:NJW30 NTR30:NTS30 ODN30:ODO30 ONJ30:ONK30 OXF30:OXG30 PHB30:PHC30 PQX30:PQY30 QAT30:QAU30 QKP30:QKQ30 QUL30:QUM30 REH30:REI30 ROD30:ROE30 RXZ30:RYA30 SHV30:SHW30 SRR30:SRS30 TBN30:TBO30 TLJ30:TLK30 TVF30:TVG30 UFB30:UFC30 UOX30:UOY30 UYT30:UYU30 VIP30:VIQ30 VSL30:VSM30 WCH30:WCI30 WMD30:WME30 WVZ30:WWA30 TVF27:TVG27 UFB27:UFC27 AMY28:ANN29 AWU28:AXJ29 BGQ28:BHF29 BQM28:BRB29 CAI28:CAX29 CKE28:CKT29 CUA28:CUP29 DDW28:DEL29 DNS28:DOH29 DXO28:DYD29 EHK28:EHZ29 ERG28:ERV29 FBC28:FBR29 FKY28:FLN29 FUU28:FVJ29 GEQ28:GFF29 GOM28:GPB29 GYI28:GYX29 HIE28:HIT29 HSA28:HSP29 IBW28:ICL29 ILS28:IMH29 IVO28:IWD29 JFK28:JFZ29 JPG28:JPV29 JZC28:JZR29 KIY28:KJN29 KSU28:KTJ29 LCQ28:LDF29 LMM28:LNB29 LWI28:LWX29 MGE28:MGT29 MQA28:MQP29 MZW28:NAL29 NJS28:NKH29 NTO28:NUD29 ODK28:ODZ29 ONG28:ONV29 OXC28:OXR29 PGY28:PHN29 PQU28:PRJ29 QAQ28:QBF29 QKM28:QLB29 QUI28:QUX29 REE28:RET29 ROA28:ROP29 RXW28:RYL29 SHS28:SIH29 SRO28:SSD29 TBK28:TBZ29 TLG28:TLV29 TVC28:TVR29 UEY28:UFN29 UOU28:UPJ29 UYQ28:UZF29 VIM28:VJB29 VSI28:VSX29 WCE28:WCT29 WMA28:WMP29 WVW28:WWL29 UOX27:UOY27 JK28:JZ29 TG28:TV29 JK23:JZ23 UYT27:UYU27 WVW23:WWL23 WMA23:WMP23 WCE23:WCT23 VSI23:VSX23 VIM23:VJB23 UYQ23:UZF23 UOU23:UPJ23 UEY23:UFN23 TVC23:TVR23 TLG23:TLV23 TBK23:TBZ23 SRO23:SSD23 SHS23:SIH23 RXW23:RYL23 ROA23:ROP23 REE23:RET23 QUI23:QUX23 QKM23:QLB23 QAQ23:QBF23 PQU23:PRJ23 PGY23:PHN23 OXC23:OXR23 ONG23:ONV23 ODK23:ODZ23 NTO23:NUD23 NJS23:NKH23 MZW23:NAL23 MQA23:MQP23 MGE23:MGT23 LWI23:LWX23 LMM23:LNB23 LCQ23:LDF23 KSU23:KTJ23 KIY23:KJN23 JZC23:JZR23 JPG23:JPV23 JFK23:JFZ23 IVO23:IWD23 ILS23:IMH23 IBW23:ICL23 HSA23:HSP23 HIE23:HIT23 GYI23:GYX23 GOM23:GPB23 GEQ23:GFF23 FUU23:FVJ23 FKY23:FLN23 FBC23:FBR23 ERG23:ERV23 EHK23:EHZ23 DXO23:DYD23 DNS23:DOH23 DDW23:DEL23 CUA23:CUP23 CKE23:CKT23 CAI23:CAX23 BQM23:BRB23 BGQ23:BHF23 AWU23:AXJ23 AMY23:ANN23 ADC23:ADR23 TG23:TV23 JK14:JZ15 JW24:JZ25 TS24:TV25 ADO24:ADR25 ANK24:ANN25 AXG24:AXJ25 BHC24:BHF25 BQY24:BRB25 CAU24:CAX25 CKQ24:CKT25 CUM24:CUP25 DEI24:DEL25 DOE24:DOH25 DYA24:DYD25 EHW24:EHZ25 ERS24:ERV25 FBO24:FBR25 FLK24:FLN25 FVG24:FVJ25 GFC24:GFF25 GOY24:GPB25 GYU24:GYX25 HIQ24:HIT25 HSM24:HSP25 ICI24:ICL25 IME24:IMH25 IWA24:IWD25 JFW24:JFZ25 JPS24:JPV25 JZO24:JZR25 KJK24:KJN25 KTG24:KTJ25 LDC24:LDF25 LMY24:LNB25 LWU24:LWX25 MGQ24:MGT25 MQM24:MQP25 NAI24:NAL25 NKE24:NKH25 NUA24:NUD25 ODW24:ODZ25 ONS24:ONV25 OXO24:OXR25 PHK24:PHN25 PRG24:PRJ25 QBC24:QBF25 QKY24:QLB25 QUU24:QUX25 REQ24:RET25 ROM24:ROP25 RYI24:RYL25 SIE24:SIH25 SSA24:SSD25 TBW24:TBZ25 TLS24:TLV25 TVO24:TVR25 UFK24:UFN25 UPG24:UPJ25 UZC24:UZF25 VIY24:VJB25 VSU24:VSX25 WCQ24:WCT25 WMM24:WMP25 WWI24:WWL25 JQ24:JT25 TM24:TP25 ADI24:ADL25 ANE24:ANH25 AXA24:AXD25 BGW24:BGZ25 BQS24:BQV25 CAO24:CAR25 CKK24:CKN25 CUG24:CUJ25 DEC24:DEF25 DNY24:DOB25 DXU24:DXX25 EHQ24:EHT25 ERM24:ERP25 FBI24:FBL25 FLE24:FLH25 FVA24:FVD25 GEW24:GEZ25 GOS24:GOV25 GYO24:GYR25 HIK24:HIN25 HSG24:HSJ25 ICC24:ICF25 ILY24:IMB25 IVU24:IVX25 JFQ24:JFT25 JPM24:JPP25 JZI24:JZL25 KJE24:KJH25 KTA24:KTD25 LCW24:LCZ25 LMS24:LMV25 LWO24:LWR25 MGK24:MGN25 MQG24:MQJ25 NAC24:NAF25 NJY24:NKB25 NTU24:NTX25 ODQ24:ODT25 ONM24:ONP25 OXI24:OXL25 PHE24:PHH25 PRA24:PRD25 QAW24:QAZ25 QKS24:QKV25 QUO24:QUR25 REK24:REN25 ROG24:ROJ25 RYC24:RYF25 SHY24:SIB25 SRU24:SRX25 TBQ24:TBT25 TLM24:TLP25 TVI24:TVL25 UFE24:UFH25 UPA24:UPD25 UYW24:UYZ25 VIS24:VIV25 VSO24:VSR25 WCK24:WCN25 WMG24:WMJ25 WWC24:WWF25 JK24:JN25 TG24:TJ25 ADC24:ADF25 AMY24:ANB25 AWU24:AWX25 BGQ24:BGT25 BQM24:BQP25 CAI24:CAL25 CKE24:CKH25 CUA24:CUD25 DDW24:DDZ25 DNS24:DNV25 DXO24:DXR25 EHK24:EHN25 ERG24:ERJ25 FBC24:FBF25 FKY24:FLB25 FUU24:FUX25 GEQ24:GET25 GOM24:GOP25 GYI24:GYL25 HIE24:HIH25 HSA24:HSD25 IBW24:IBZ25 ILS24:ILV25 IVO24:IVR25 JFK24:JFN25 JPG24:JPJ25 JZC24:JZF25 KIY24:KJB25 KSU24:KSX25 LCQ24:LCT25 LMM24:LMP25 LWI24:LWL25 MGE24:MGH25 MQA24:MQD25 MZW24:MZZ25 NJS24:NJV25 NTO24:NTR25 ODK24:ODN25 ONG24:ONJ25 OXC24:OXF25 PGY24:PHB25 PQU24:PQX25 QAQ24:QAT25 QKM24:QKP25 QUI24:QUL25 REE24:REH25 ROA24:ROD25 RXW24:RXZ25 SHS24:SHV25 SRO24:SRR25 TBK24:TBN25 TLG24:TLJ25 TVC24:TVF25 UEY24:UFB25 UOU24:UOX25 UYQ24:UYT25 VIM24:VIP25 VSI24:VSL25 WCE24:WCH25 WMA24:WMD25 WVW24:WVZ25 VIP27:VIQ27 VSL27:VSM27 WCH27:WCI27 WMD27:WME27 WVW14:WWL15 WMA14:WMP15 WCE14:WCT15 VSI14:VSX15 VIM14:VJB15 UYQ14:UZF15 UOU14:UPJ15 UEY14:UFN15 TVC14:TVR15 TLG14:TLV15 TBK14:TBZ15 SRO14:SSD15 SHS14:SIH15 RXW14:RYL15 ROA14:ROP15 REE14:RET15 QUI14:QUX15 QKM14:QLB15 QAQ14:QBF15 PQU14:PRJ15 PGY14:PHN15 OXC14:OXR15 ONG14:ONV15 ODK14:ODZ15 NTO14:NUD15 NJS14:NKH15 MZW14:NAL15 MQA14:MQP15 MGE14:MGT15 LWI14:LWX15 LMM14:LNB15 LCQ14:LDF15 KSU14:KTJ15 KIY14:KJN15 JZC14:JZR15 JPG14:JPV15 JFK14:JFZ15 IVO14:IWD15 ILS14:IMH15 IBW14:ICL15 HSA14:HSP15 HIE14:HIT15 GYI14:GYX15 GOM14:GPB15 GEQ14:GFF15 FUU14:FVJ15 FKY14:FLN15 FBC14:FBR15 ERG14:ERV15 EHK14:EHZ15 DXO14:DYD15 DNS14:DOH15 DDW14:DEL15 CUA14:CUP15 CKE14:CKT15 CAI14:CAX15 BQM14:BRB15 BGQ14:BHF15 AWU14:AXJ15 AMY14:ANN15 ADC14:ADR15 TG14:TV15 TG26:TV26 JK26:JZ26 WVZ27:WWA27 WVW26:WWL26 WMA26:WMP26 WCE26:WCT26 VSI26:VSX26 VIM26:VJB26 UYQ26:UZF26 UOU26:UPJ26 UEY26:UFN26 TVC26:TVR26 TLG26:TLV26 TBK26:TBZ26 SRO26:SSD26 SHS26:SIH26 RXW26:RYL26 ROA26:ROP26 REE26:RET26 QUI26:QUX26 QKM26:QLB26 QAQ26:QBF26 PQU26:PRJ26 PGY26:PHN26 OXC26:OXR26 ONG26:ONV26 ODK26:ODZ26 NTO26:NUD26 NJS26:NKH26 MZW26:NAL26 MQA26:MQP26 MGE26:MGT26 LWI26:LWX26 LMM26:LNB26 LCQ26:LDF26 KSU26:KTJ26 KIY26:KJN26 JZC26:JZR26 JPG26:JPV26 JFK26:JFZ26 IVO26:IWD26 ILS26:IMH26 IBW26:ICL26 HSA26:HSP26 HIE26:HIT26 GYI26:GYX26 GOM26:GPB26 GEQ26:GFF26 FUU26:FVJ26 FKY26:FLN26 FBC26:FBR26 ERG26:ERV26 EHK26:EHZ26 DXO26:DYD26 DNS26:DOH26 DDW26:DEL26 CUA26:CUP26 CKE26:CKT26 CAI26:CAX26 BQM26:BRB26 BGQ26:BHF26 AWU26:AXJ26 AMY26:ANN26 ADC26:ADR26 ADC28:ADR29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JV27:JW27 TR27:TS27 ADN27:ADO27 ANJ27:ANK27 AXF27:AXG27 BHB27:BHC27 BQX27:BQY27 CAT27:CAU27 CKP27:CKQ27 CUL27:CUM27 DEH27:DEI27 DOD27:DOE27 DXZ27:DYA27 EHV27:EHW27 ERR27:ERS27 FBN27:FBO27 FLJ27:FLK27 FVF27:FVG27 GFB27:GFC27 GOX27:GOY27 GYT27:GYU27 HIP27:HIQ27 HSL27:HSM27 ICH27:ICI27 IMD27:IME27 IVZ27:IWA27 JFV27:JFW27 JPR27:JPS27 JZN27:JZO27 KJJ27:KJK27 KTF27:KTG27 LDB27:LDC27 LMX27:LMY27 LWT27:LWU27 MGP27:MGQ27 MQL27:MQM27 NAH27:NAI27 NKD27:NKE27 NTZ27:NUA27 ODV27:ODW27 ONR27:ONS27 OXN27:OXO27 PHJ27:PHK27 PRF27:PRG27 QBB27:QBC27 QKX27:QKY27 QUT27:QUU27 REP27:REQ27 ROL27:ROM27 RYH27:RYI27 SID27:SIE27 SRZ27:SSA27 TBV27:TBW27 TLR27:TLS27 TVN27:TVO27 UFJ27:UFK27 UPF27:UPG27 UZB27:UZC27 VIX27:VIY27 VST27:VSU27 WCP27:WCQ27 WML27:WMM27 WWH27:WWI27 JN27:JO27 TJ27:TK27 ADF27:ADG27 ANB27:ANC27 AWX27:AWY27 BGT27:BGU27 BQP27:BQQ27 CAL27:CAM27 CKH27:CKI27 CUD27:CUE27 DDZ27:DEA27 DNV27:DNW27 DXR27:DXS27 EHN27:EHO27 ERJ27:ERK27 FBF27:FBG27 FLB27:FLC27 FUX27:FUY27 GET27:GEU27 GOP27:GOQ27 GYL27:GYM27 HIH27:HII27 HSD27:HSE27 IBZ27:ICA27 ILV27:ILW27 IVR27:IVS27 JFN27:JFO27 JPJ27:JPK27 JZF27:JZG27 V19:W19 O6:AD7 O17:AD18 O11:AD11 P10:R10 T10:W10 AA12:AD13 U12:X13 O12:R13 V16:W16 Z16:AA16 Z19:AA19 R19:S19 V9:W9 Z9:AA9 R9:S9 R16:S16 W3:X3 R3:U3 Z3:AA3 O20:AD21 O31:AD31 T22:W22 P22:R22 R30:S30 V30:W30 Z30:AA30 O28:AD29 O23:AD23 AA24:AD25 U24:X25 O24:R25 O14:AD15 O26:AD26 V27:W27 Z27:AA27 R27:S27 AB32:AC34 X32:Z34 S32:T34 O32:Q34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K23"/>
  <sheetViews>
    <sheetView showZeros="0" tabSelected="1" view="pageBreakPreview" topLeftCell="A10" zoomScale="70" zoomScaleNormal="100" zoomScaleSheetLayoutView="70" zoomScalePageLayoutView="55" workbookViewId="0">
      <selection sqref="A1:XFD1048576"/>
    </sheetView>
  </sheetViews>
  <sheetFormatPr defaultRowHeight="13.5"/>
  <cols>
    <col min="1" max="1" width="4.5" style="54" customWidth="1"/>
    <col min="2" max="2" width="7" style="54" customWidth="1"/>
    <col min="3" max="3" width="5.5" style="54" customWidth="1"/>
    <col min="4" max="4" width="2.5" style="54" customWidth="1"/>
    <col min="5" max="5" width="6.875" style="54" customWidth="1"/>
    <col min="6" max="6" width="5.125" style="54" customWidth="1"/>
    <col min="7" max="7" width="2.5" style="54" customWidth="1"/>
    <col min="8" max="8" width="4.625" style="54" customWidth="1"/>
    <col min="9" max="9" width="8" style="54" customWidth="1"/>
    <col min="10" max="10" width="6.5" style="54" customWidth="1"/>
    <col min="11" max="11" width="3" style="54" customWidth="1"/>
    <col min="12" max="12" width="8.25" style="54" customWidth="1"/>
    <col min="13" max="13" width="6.75" style="54" customWidth="1"/>
    <col min="14" max="14" width="3.125" style="54" customWidth="1"/>
    <col min="15" max="15" width="7.625" style="54" customWidth="1"/>
    <col min="16" max="16" width="7" style="54" customWidth="1"/>
    <col min="17" max="17" width="3" style="54" customWidth="1"/>
    <col min="18" max="18" width="7.875" style="54" customWidth="1"/>
    <col min="19" max="19" width="6" style="54" customWidth="1"/>
    <col min="20" max="20" width="2.875" style="54" customWidth="1"/>
    <col min="21" max="21" width="5.125" style="54" customWidth="1"/>
    <col min="22" max="22" width="6.125" style="54" customWidth="1"/>
    <col min="23" max="23" width="3" style="54" customWidth="1"/>
    <col min="24" max="24" width="5.75" style="54" customWidth="1"/>
    <col min="25" max="25" width="6.125" style="54" customWidth="1"/>
    <col min="26" max="26" width="3" style="54" customWidth="1"/>
    <col min="27" max="27" width="5.375" style="54" customWidth="1"/>
    <col min="28" max="28" width="6.375" style="54" customWidth="1"/>
    <col min="29" max="29" width="3.625" style="54" customWidth="1"/>
    <col min="30" max="16384" width="9" style="54"/>
  </cols>
  <sheetData>
    <row r="1" spans="1:37" ht="44.25" customHeight="1">
      <c r="A1" s="115" t="s">
        <v>115</v>
      </c>
      <c r="B1" s="116"/>
      <c r="J1" s="117"/>
      <c r="L1" s="117"/>
      <c r="M1" s="117"/>
      <c r="O1" s="117"/>
      <c r="V1" s="304" t="s">
        <v>14</v>
      </c>
      <c r="W1" s="304"/>
      <c r="X1" s="304"/>
      <c r="Y1" s="304"/>
      <c r="Z1" s="304"/>
      <c r="AA1" s="118" t="s">
        <v>15</v>
      </c>
      <c r="AB1" s="304"/>
      <c r="AC1" s="304"/>
      <c r="AD1" s="118" t="s">
        <v>16</v>
      </c>
      <c r="AE1" s="119"/>
      <c r="AF1" s="118" t="s">
        <v>17</v>
      </c>
      <c r="AH1" s="55"/>
    </row>
    <row r="2" spans="1:37" ht="51" customHeight="1">
      <c r="A2" s="56"/>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56"/>
      <c r="AH2" s="56"/>
      <c r="AI2" s="56"/>
      <c r="AJ2" s="56"/>
      <c r="AK2" s="56"/>
    </row>
    <row r="3" spans="1:37" ht="30" customHeight="1">
      <c r="A3" s="121"/>
      <c r="B3" s="306" t="s">
        <v>116</v>
      </c>
      <c r="C3" s="306"/>
      <c r="D3" s="306"/>
      <c r="E3" s="306"/>
      <c r="F3" s="306" t="s">
        <v>39</v>
      </c>
      <c r="G3" s="306"/>
      <c r="H3" s="306"/>
      <c r="I3" s="306"/>
      <c r="J3" s="306" t="s">
        <v>167</v>
      </c>
      <c r="K3" s="306"/>
      <c r="L3" s="306"/>
      <c r="M3" s="306" t="s">
        <v>117</v>
      </c>
      <c r="N3" s="306"/>
      <c r="O3" s="306"/>
      <c r="P3" s="306" t="s">
        <v>118</v>
      </c>
      <c r="Q3" s="306"/>
      <c r="R3" s="306"/>
      <c r="S3" s="306"/>
      <c r="T3" s="307" t="s">
        <v>119</v>
      </c>
      <c r="U3" s="308"/>
      <c r="V3" s="308"/>
      <c r="W3" s="309"/>
      <c r="X3" s="307" t="s">
        <v>120</v>
      </c>
      <c r="Y3" s="308"/>
      <c r="Z3" s="308"/>
      <c r="AA3" s="308"/>
      <c r="AB3" s="309"/>
      <c r="AC3" s="306" t="s">
        <v>121</v>
      </c>
      <c r="AD3" s="306"/>
      <c r="AE3" s="306"/>
      <c r="AF3" s="306"/>
      <c r="AG3" s="57"/>
      <c r="AH3" s="56"/>
      <c r="AI3" s="56"/>
      <c r="AJ3" s="56"/>
      <c r="AK3" s="56"/>
    </row>
    <row r="4" spans="1:37" ht="45" customHeight="1">
      <c r="A4" s="120">
        <v>1</v>
      </c>
      <c r="B4" s="310"/>
      <c r="C4" s="310"/>
      <c r="D4" s="310"/>
      <c r="E4" s="310"/>
      <c r="F4" s="310"/>
      <c r="G4" s="310"/>
      <c r="H4" s="310"/>
      <c r="I4" s="310"/>
      <c r="J4" s="326"/>
      <c r="K4" s="310"/>
      <c r="L4" s="310"/>
      <c r="M4" s="310"/>
      <c r="N4" s="310"/>
      <c r="O4" s="310"/>
      <c r="P4" s="326"/>
      <c r="Q4" s="310"/>
      <c r="R4" s="310"/>
      <c r="S4" s="310"/>
      <c r="T4" s="306" t="s">
        <v>122</v>
      </c>
      <c r="U4" s="310"/>
      <c r="V4" s="310"/>
      <c r="W4" s="310"/>
      <c r="X4" s="306" t="s">
        <v>123</v>
      </c>
      <c r="Y4" s="310"/>
      <c r="Z4" s="310"/>
      <c r="AA4" s="310"/>
      <c r="AB4" s="310"/>
      <c r="AC4" s="310"/>
      <c r="AD4" s="310"/>
      <c r="AE4" s="310"/>
      <c r="AF4" s="310"/>
      <c r="AG4" s="57"/>
      <c r="AH4" s="56"/>
      <c r="AI4" s="56"/>
      <c r="AJ4" s="56"/>
      <c r="AK4" s="56"/>
    </row>
    <row r="5" spans="1:37" ht="45" customHeight="1">
      <c r="A5" s="120">
        <v>2</v>
      </c>
      <c r="B5" s="310"/>
      <c r="C5" s="310"/>
      <c r="D5" s="310"/>
      <c r="E5" s="310"/>
      <c r="F5" s="310"/>
      <c r="G5" s="310"/>
      <c r="H5" s="310"/>
      <c r="I5" s="310"/>
      <c r="J5" s="326"/>
      <c r="K5" s="310"/>
      <c r="L5" s="310"/>
      <c r="M5" s="310"/>
      <c r="N5" s="310"/>
      <c r="O5" s="310"/>
      <c r="P5" s="326"/>
      <c r="Q5" s="310"/>
      <c r="R5" s="310"/>
      <c r="S5" s="310"/>
      <c r="T5" s="306" t="s">
        <v>122</v>
      </c>
      <c r="U5" s="310"/>
      <c r="V5" s="310"/>
      <c r="W5" s="310"/>
      <c r="X5" s="306" t="s">
        <v>123</v>
      </c>
      <c r="Y5" s="310"/>
      <c r="Z5" s="310"/>
      <c r="AA5" s="310"/>
      <c r="AB5" s="310"/>
      <c r="AC5" s="310"/>
      <c r="AD5" s="310"/>
      <c r="AE5" s="310"/>
      <c r="AF5" s="310"/>
      <c r="AG5" s="57"/>
      <c r="AH5" s="56"/>
      <c r="AI5" s="56"/>
      <c r="AJ5" s="56"/>
      <c r="AK5" s="56"/>
    </row>
    <row r="6" spans="1:37" ht="45" customHeight="1">
      <c r="A6" s="120">
        <v>3</v>
      </c>
      <c r="B6" s="310"/>
      <c r="C6" s="310"/>
      <c r="D6" s="310"/>
      <c r="E6" s="310"/>
      <c r="F6" s="310"/>
      <c r="G6" s="310"/>
      <c r="H6" s="310"/>
      <c r="I6" s="310"/>
      <c r="J6" s="326"/>
      <c r="K6" s="310"/>
      <c r="L6" s="310"/>
      <c r="M6" s="310"/>
      <c r="N6" s="310"/>
      <c r="O6" s="310"/>
      <c r="P6" s="310"/>
      <c r="Q6" s="310"/>
      <c r="R6" s="310"/>
      <c r="S6" s="310"/>
      <c r="T6" s="306" t="s">
        <v>122</v>
      </c>
      <c r="U6" s="310"/>
      <c r="V6" s="310"/>
      <c r="W6" s="310"/>
      <c r="X6" s="306" t="s">
        <v>123</v>
      </c>
      <c r="Y6" s="310"/>
      <c r="Z6" s="310"/>
      <c r="AA6" s="310"/>
      <c r="AB6" s="310"/>
      <c r="AC6" s="310"/>
      <c r="AD6" s="310"/>
      <c r="AE6" s="310"/>
      <c r="AF6" s="310"/>
      <c r="AG6" s="57"/>
      <c r="AH6" s="56"/>
      <c r="AI6" s="56"/>
      <c r="AJ6" s="56"/>
      <c r="AK6" s="56"/>
    </row>
    <row r="7" spans="1:37" ht="45" customHeight="1">
      <c r="A7" s="120">
        <v>4</v>
      </c>
      <c r="B7" s="310"/>
      <c r="C7" s="310"/>
      <c r="D7" s="310"/>
      <c r="E7" s="310"/>
      <c r="F7" s="310"/>
      <c r="G7" s="310"/>
      <c r="H7" s="310"/>
      <c r="I7" s="310"/>
      <c r="J7" s="326"/>
      <c r="K7" s="310"/>
      <c r="L7" s="310"/>
      <c r="M7" s="310"/>
      <c r="N7" s="310"/>
      <c r="O7" s="310"/>
      <c r="P7" s="310"/>
      <c r="Q7" s="310"/>
      <c r="R7" s="310"/>
      <c r="S7" s="310"/>
      <c r="T7" s="306" t="s">
        <v>122</v>
      </c>
      <c r="U7" s="310"/>
      <c r="V7" s="310"/>
      <c r="W7" s="310"/>
      <c r="X7" s="306" t="s">
        <v>123</v>
      </c>
      <c r="Y7" s="310"/>
      <c r="Z7" s="310"/>
      <c r="AA7" s="310"/>
      <c r="AB7" s="310"/>
      <c r="AC7" s="310"/>
      <c r="AD7" s="310"/>
      <c r="AE7" s="310"/>
      <c r="AF7" s="310"/>
      <c r="AG7" s="57"/>
      <c r="AH7" s="56"/>
      <c r="AI7" s="56"/>
      <c r="AJ7" s="56"/>
      <c r="AK7" s="56"/>
    </row>
    <row r="8" spans="1:37" ht="45" customHeight="1">
      <c r="A8" s="120">
        <v>5</v>
      </c>
      <c r="B8" s="310"/>
      <c r="C8" s="310"/>
      <c r="D8" s="310"/>
      <c r="E8" s="310"/>
      <c r="F8" s="310"/>
      <c r="G8" s="310"/>
      <c r="H8" s="310"/>
      <c r="I8" s="310"/>
      <c r="J8" s="326"/>
      <c r="K8" s="310"/>
      <c r="L8" s="310"/>
      <c r="M8" s="310"/>
      <c r="N8" s="310"/>
      <c r="O8" s="310"/>
      <c r="P8" s="310"/>
      <c r="Q8" s="310"/>
      <c r="R8" s="310"/>
      <c r="S8" s="310"/>
      <c r="T8" s="306" t="s">
        <v>122</v>
      </c>
      <c r="U8" s="310"/>
      <c r="V8" s="310"/>
      <c r="W8" s="310"/>
      <c r="X8" s="306" t="s">
        <v>123</v>
      </c>
      <c r="Y8" s="310"/>
      <c r="Z8" s="310"/>
      <c r="AA8" s="310"/>
      <c r="AB8" s="310"/>
      <c r="AC8" s="310"/>
      <c r="AD8" s="310"/>
      <c r="AE8" s="310"/>
      <c r="AF8" s="310"/>
      <c r="AG8" s="57"/>
      <c r="AH8" s="56"/>
      <c r="AI8" s="56"/>
      <c r="AJ8" s="56"/>
      <c r="AK8" s="56"/>
    </row>
    <row r="9" spans="1:37" ht="45" customHeight="1">
      <c r="A9" s="120">
        <v>6</v>
      </c>
      <c r="B9" s="310"/>
      <c r="C9" s="310"/>
      <c r="D9" s="310"/>
      <c r="E9" s="310"/>
      <c r="F9" s="310"/>
      <c r="G9" s="310"/>
      <c r="H9" s="310"/>
      <c r="I9" s="310"/>
      <c r="J9" s="326"/>
      <c r="K9" s="310"/>
      <c r="L9" s="310"/>
      <c r="M9" s="310"/>
      <c r="N9" s="310"/>
      <c r="O9" s="310"/>
      <c r="P9" s="310"/>
      <c r="Q9" s="310"/>
      <c r="R9" s="310"/>
      <c r="S9" s="310"/>
      <c r="T9" s="306" t="s">
        <v>122</v>
      </c>
      <c r="U9" s="310"/>
      <c r="V9" s="310"/>
      <c r="W9" s="310"/>
      <c r="X9" s="306" t="s">
        <v>123</v>
      </c>
      <c r="Y9" s="310"/>
      <c r="Z9" s="310"/>
      <c r="AA9" s="310"/>
      <c r="AB9" s="310"/>
      <c r="AC9" s="310"/>
      <c r="AD9" s="310"/>
      <c r="AE9" s="310"/>
      <c r="AF9" s="310"/>
      <c r="AG9" s="57"/>
      <c r="AH9" s="56"/>
      <c r="AI9" s="56"/>
      <c r="AJ9" s="56"/>
      <c r="AK9" s="56"/>
    </row>
    <row r="10" spans="1:37" ht="45" customHeight="1">
      <c r="A10" s="120">
        <v>7</v>
      </c>
      <c r="B10" s="310"/>
      <c r="C10" s="310"/>
      <c r="D10" s="310"/>
      <c r="E10" s="310"/>
      <c r="F10" s="310"/>
      <c r="G10" s="310"/>
      <c r="H10" s="310"/>
      <c r="I10" s="310"/>
      <c r="J10" s="326"/>
      <c r="K10" s="310"/>
      <c r="L10" s="310"/>
      <c r="M10" s="310"/>
      <c r="N10" s="310"/>
      <c r="O10" s="310"/>
      <c r="P10" s="310"/>
      <c r="Q10" s="310"/>
      <c r="R10" s="310"/>
      <c r="S10" s="310"/>
      <c r="T10" s="306" t="s">
        <v>122</v>
      </c>
      <c r="U10" s="310"/>
      <c r="V10" s="310"/>
      <c r="W10" s="310"/>
      <c r="X10" s="306" t="s">
        <v>123</v>
      </c>
      <c r="Y10" s="310"/>
      <c r="Z10" s="310"/>
      <c r="AA10" s="310"/>
      <c r="AB10" s="310"/>
      <c r="AC10" s="310"/>
      <c r="AD10" s="310"/>
      <c r="AE10" s="310"/>
      <c r="AF10" s="310"/>
      <c r="AG10" s="57"/>
      <c r="AH10" s="56"/>
      <c r="AI10" s="56"/>
      <c r="AJ10" s="56"/>
      <c r="AK10" s="56"/>
    </row>
    <row r="11" spans="1:37" ht="45" customHeight="1">
      <c r="A11" s="120">
        <v>8</v>
      </c>
      <c r="B11" s="310"/>
      <c r="C11" s="310"/>
      <c r="D11" s="310"/>
      <c r="E11" s="310"/>
      <c r="F11" s="310"/>
      <c r="G11" s="310"/>
      <c r="H11" s="310"/>
      <c r="I11" s="310"/>
      <c r="J11" s="326"/>
      <c r="K11" s="310"/>
      <c r="L11" s="310"/>
      <c r="M11" s="310"/>
      <c r="N11" s="310"/>
      <c r="O11" s="310"/>
      <c r="P11" s="310"/>
      <c r="Q11" s="310"/>
      <c r="R11" s="310"/>
      <c r="S11" s="310"/>
      <c r="T11" s="306" t="s">
        <v>122</v>
      </c>
      <c r="U11" s="310"/>
      <c r="V11" s="310"/>
      <c r="W11" s="310"/>
      <c r="X11" s="306" t="s">
        <v>123</v>
      </c>
      <c r="Y11" s="310"/>
      <c r="Z11" s="310"/>
      <c r="AA11" s="310"/>
      <c r="AB11" s="310"/>
      <c r="AC11" s="310"/>
      <c r="AD11" s="310"/>
      <c r="AE11" s="310"/>
      <c r="AF11" s="310"/>
      <c r="AG11" s="57"/>
      <c r="AH11" s="56"/>
      <c r="AI11" s="56"/>
      <c r="AJ11" s="56"/>
      <c r="AK11" s="56"/>
    </row>
    <row r="12" spans="1:37" ht="45" customHeight="1">
      <c r="A12" s="120">
        <v>9</v>
      </c>
      <c r="B12" s="310"/>
      <c r="C12" s="310"/>
      <c r="D12" s="310"/>
      <c r="E12" s="310"/>
      <c r="F12" s="310"/>
      <c r="G12" s="310"/>
      <c r="H12" s="310"/>
      <c r="I12" s="310"/>
      <c r="J12" s="326"/>
      <c r="K12" s="310"/>
      <c r="L12" s="310"/>
      <c r="M12" s="310"/>
      <c r="N12" s="310"/>
      <c r="O12" s="310"/>
      <c r="P12" s="310"/>
      <c r="Q12" s="310"/>
      <c r="R12" s="310"/>
      <c r="S12" s="310"/>
      <c r="T12" s="306" t="s">
        <v>122</v>
      </c>
      <c r="U12" s="310"/>
      <c r="V12" s="310"/>
      <c r="W12" s="310"/>
      <c r="X12" s="306" t="s">
        <v>123</v>
      </c>
      <c r="Y12" s="310"/>
      <c r="Z12" s="310"/>
      <c r="AA12" s="310"/>
      <c r="AB12" s="310"/>
      <c r="AC12" s="310"/>
      <c r="AD12" s="310"/>
      <c r="AE12" s="310"/>
      <c r="AF12" s="310"/>
      <c r="AG12" s="57"/>
      <c r="AH12" s="56"/>
      <c r="AI12" s="56"/>
      <c r="AJ12" s="56"/>
      <c r="AK12" s="56"/>
    </row>
    <row r="13" spans="1:37" ht="45" customHeight="1">
      <c r="A13" s="120">
        <v>10</v>
      </c>
      <c r="B13" s="310"/>
      <c r="C13" s="310"/>
      <c r="D13" s="310"/>
      <c r="E13" s="310"/>
      <c r="F13" s="310"/>
      <c r="G13" s="310"/>
      <c r="H13" s="310"/>
      <c r="I13" s="310"/>
      <c r="J13" s="326"/>
      <c r="K13" s="310"/>
      <c r="L13" s="310"/>
      <c r="M13" s="310"/>
      <c r="N13" s="310"/>
      <c r="O13" s="310"/>
      <c r="P13" s="310"/>
      <c r="Q13" s="310"/>
      <c r="R13" s="310"/>
      <c r="S13" s="310"/>
      <c r="T13" s="306" t="s">
        <v>122</v>
      </c>
      <c r="U13" s="310"/>
      <c r="V13" s="310"/>
      <c r="W13" s="310"/>
      <c r="X13" s="306" t="s">
        <v>123</v>
      </c>
      <c r="Y13" s="310"/>
      <c r="Z13" s="310"/>
      <c r="AA13" s="310"/>
      <c r="AB13" s="310"/>
      <c r="AC13" s="310"/>
      <c r="AD13" s="310"/>
      <c r="AE13" s="310"/>
      <c r="AF13" s="310"/>
      <c r="AG13" s="57"/>
      <c r="AH13" s="56"/>
      <c r="AI13" s="56"/>
      <c r="AJ13" s="56"/>
      <c r="AK13" s="56"/>
    </row>
    <row r="14" spans="1:37" ht="33" customHeight="1">
      <c r="A14" s="120" t="s">
        <v>124</v>
      </c>
      <c r="B14" s="310"/>
      <c r="C14" s="310"/>
      <c r="D14" s="311"/>
      <c r="E14" s="122" t="s">
        <v>125</v>
      </c>
      <c r="F14" s="312"/>
      <c r="G14" s="313"/>
      <c r="H14" s="313"/>
      <c r="I14" s="313"/>
      <c r="J14" s="313"/>
      <c r="K14" s="313"/>
      <c r="L14" s="313"/>
      <c r="M14" s="313"/>
      <c r="N14" s="313"/>
      <c r="O14" s="313"/>
      <c r="P14" s="313"/>
      <c r="Q14" s="313"/>
      <c r="R14" s="313"/>
      <c r="S14" s="314"/>
      <c r="T14" s="315" t="s">
        <v>168</v>
      </c>
      <c r="U14" s="316"/>
      <c r="V14" s="316"/>
      <c r="W14" s="317"/>
      <c r="X14" s="311"/>
      <c r="Y14" s="318"/>
      <c r="Z14" s="122" t="s">
        <v>125</v>
      </c>
      <c r="AA14" s="120"/>
      <c r="AB14" s="120" t="s">
        <v>169</v>
      </c>
      <c r="AC14" s="121"/>
      <c r="AD14" s="311"/>
      <c r="AE14" s="318"/>
      <c r="AF14" s="123" t="s">
        <v>125</v>
      </c>
      <c r="AG14" s="57"/>
      <c r="AH14" s="56"/>
      <c r="AI14" s="56"/>
      <c r="AJ14" s="56"/>
      <c r="AK14" s="56"/>
    </row>
    <row r="15" spans="1:37" ht="7.5" customHeight="1">
      <c r="A15" s="124"/>
      <c r="B15" s="125"/>
      <c r="C15" s="125"/>
      <c r="D15" s="126"/>
      <c r="E15" s="126"/>
      <c r="F15" s="126"/>
      <c r="G15" s="126"/>
      <c r="H15" s="126"/>
      <c r="I15" s="126"/>
      <c r="J15" s="126"/>
      <c r="K15" s="126"/>
      <c r="L15" s="126"/>
      <c r="M15" s="126"/>
      <c r="N15" s="126"/>
      <c r="O15" s="126"/>
      <c r="P15" s="126"/>
      <c r="Q15" s="126"/>
      <c r="R15" s="126"/>
      <c r="S15" s="126"/>
      <c r="T15" s="126"/>
      <c r="U15" s="126"/>
      <c r="V15" s="126"/>
      <c r="W15" s="126"/>
      <c r="X15" s="127"/>
      <c r="Y15" s="127"/>
      <c r="Z15" s="127"/>
      <c r="AA15" s="127"/>
      <c r="AB15" s="127"/>
      <c r="AC15" s="126"/>
      <c r="AD15" s="126"/>
      <c r="AE15" s="126"/>
      <c r="AF15" s="126"/>
      <c r="AG15" s="57"/>
      <c r="AH15" s="56"/>
    </row>
    <row r="16" spans="1:37">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row>
    <row r="17" spans="1:32">
      <c r="A17" s="124"/>
      <c r="B17" s="124" t="s">
        <v>160</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row>
    <row r="18" spans="1:3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row>
    <row r="19" spans="1:32">
      <c r="A19" s="124"/>
      <c r="B19" s="124" t="s">
        <v>158</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row>
    <row r="20" spans="1:32">
      <c r="A20" s="124"/>
      <c r="B20" s="124" t="s">
        <v>159</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row>
    <row r="21" spans="1:32">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row>
    <row r="22" spans="1:32">
      <c r="A22" s="124"/>
      <c r="B22" s="128" t="s">
        <v>126</v>
      </c>
      <c r="C22" s="128"/>
      <c r="D22" s="128"/>
      <c r="E22" s="128"/>
      <c r="F22" s="128"/>
      <c r="G22" s="128"/>
      <c r="H22" s="128"/>
      <c r="I22" s="128"/>
      <c r="J22" s="128"/>
      <c r="K22" s="128"/>
      <c r="L22" s="128"/>
      <c r="M22" s="128"/>
      <c r="N22" s="128"/>
      <c r="O22" s="128"/>
      <c r="P22" s="128"/>
      <c r="Q22" s="128"/>
      <c r="R22" s="124"/>
      <c r="S22" s="124"/>
      <c r="T22" s="124"/>
      <c r="U22" s="124"/>
      <c r="V22" s="124"/>
      <c r="W22" s="124"/>
      <c r="X22" s="124"/>
      <c r="Y22" s="124"/>
      <c r="Z22" s="124"/>
      <c r="AA22" s="124"/>
      <c r="AB22" s="124"/>
      <c r="AC22" s="124"/>
      <c r="AD22" s="124"/>
      <c r="AE22" s="124"/>
      <c r="AF22" s="124"/>
    </row>
    <row r="23" spans="1:32">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row>
  </sheetData>
  <mergeCells count="97">
    <mergeCell ref="AC13:AF13"/>
    <mergeCell ref="F14:S14"/>
    <mergeCell ref="T14:W14"/>
    <mergeCell ref="X14:Y14"/>
    <mergeCell ref="AD14:AE14"/>
    <mergeCell ref="T11:W11"/>
    <mergeCell ref="X11:AB11"/>
    <mergeCell ref="AC11:AF11"/>
    <mergeCell ref="M12:O12"/>
    <mergeCell ref="P12:S12"/>
    <mergeCell ref="T12:W12"/>
    <mergeCell ref="X12:AB12"/>
    <mergeCell ref="AC12:AF12"/>
    <mergeCell ref="T9:W9"/>
    <mergeCell ref="X9:AB9"/>
    <mergeCell ref="AC9:AF9"/>
    <mergeCell ref="M10:O10"/>
    <mergeCell ref="P10:S10"/>
    <mergeCell ref="T10:W10"/>
    <mergeCell ref="X10:AB10"/>
    <mergeCell ref="AC10:AF10"/>
    <mergeCell ref="T7:W7"/>
    <mergeCell ref="X7:AB7"/>
    <mergeCell ref="AC7:AF7"/>
    <mergeCell ref="M8:O8"/>
    <mergeCell ref="P8:S8"/>
    <mergeCell ref="T8:W8"/>
    <mergeCell ref="X8:AB8"/>
    <mergeCell ref="AC8:AF8"/>
    <mergeCell ref="M6:O6"/>
    <mergeCell ref="P6:S6"/>
    <mergeCell ref="T6:W6"/>
    <mergeCell ref="X6:AB6"/>
    <mergeCell ref="AC6:AF6"/>
    <mergeCell ref="M5:O5"/>
    <mergeCell ref="P5:S5"/>
    <mergeCell ref="T5:W5"/>
    <mergeCell ref="X5:AB5"/>
    <mergeCell ref="AC5:AF5"/>
    <mergeCell ref="T3:W3"/>
    <mergeCell ref="X3:AB3"/>
    <mergeCell ref="AC3:AF3"/>
    <mergeCell ref="M4:O4"/>
    <mergeCell ref="P4:S4"/>
    <mergeCell ref="T4:W4"/>
    <mergeCell ref="X4:AB4"/>
    <mergeCell ref="AC4:AF4"/>
    <mergeCell ref="B14:D14"/>
    <mergeCell ref="B13:E13"/>
    <mergeCell ref="F13:I13"/>
    <mergeCell ref="J13:L13"/>
    <mergeCell ref="M13:O13"/>
    <mergeCell ref="P13:S13"/>
    <mergeCell ref="T13:W13"/>
    <mergeCell ref="X13:AB13"/>
    <mergeCell ref="B12:E12"/>
    <mergeCell ref="F12:I12"/>
    <mergeCell ref="J12:L12"/>
    <mergeCell ref="B11:E11"/>
    <mergeCell ref="F11:I11"/>
    <mergeCell ref="J11:L11"/>
    <mergeCell ref="M11:O11"/>
    <mergeCell ref="P11:S11"/>
    <mergeCell ref="B10:E10"/>
    <mergeCell ref="F10:I10"/>
    <mergeCell ref="J10:L10"/>
    <mergeCell ref="B9:E9"/>
    <mergeCell ref="F9:I9"/>
    <mergeCell ref="J9:L9"/>
    <mergeCell ref="M9:O9"/>
    <mergeCell ref="P9:S9"/>
    <mergeCell ref="B8:E8"/>
    <mergeCell ref="F8:I8"/>
    <mergeCell ref="J8:L8"/>
    <mergeCell ref="B7:E7"/>
    <mergeCell ref="F7:I7"/>
    <mergeCell ref="J7:L7"/>
    <mergeCell ref="M7:O7"/>
    <mergeCell ref="P7:S7"/>
    <mergeCell ref="B6:E6"/>
    <mergeCell ref="F6:I6"/>
    <mergeCell ref="J6:L6"/>
    <mergeCell ref="B5:E5"/>
    <mergeCell ref="F5:I5"/>
    <mergeCell ref="J5:L5"/>
    <mergeCell ref="B4:E4"/>
    <mergeCell ref="F4:I4"/>
    <mergeCell ref="J4:L4"/>
    <mergeCell ref="Y1:Z1"/>
    <mergeCell ref="B3:E3"/>
    <mergeCell ref="F3:I3"/>
    <mergeCell ref="J3:L3"/>
    <mergeCell ref="V1:X1"/>
    <mergeCell ref="AB1:AC1"/>
    <mergeCell ref="B2:AF2"/>
    <mergeCell ref="M3:O3"/>
    <mergeCell ref="P3:S3"/>
  </mergeCells>
  <phoneticPr fontId="2"/>
  <dataValidations count="1">
    <dataValidation allowBlank="1" sqref="AE1 AB1 V1 Y1"/>
  </dataValidations>
  <pageMargins left="0.59055118110236227" right="0.59055118110236227" top="0.51181102362204722" bottom="0.59055118110236227" header="0.35433070866141736" footer="0.51181102362204722"/>
  <pageSetup paperSize="9" scale="76" firstPageNumber="3" orientation="landscape" useFirstPageNumber="1" r:id="rId1"/>
  <headerFooter alignWithMargins="0">
    <oddHeader>&amp;R&amp;"メイリオ,レギュラー"&amp;U職員名簿</oddHeader>
    <oddFooter>&amp;C&amp;"+,標準"&amp;P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70" zoomScaleNormal="70" zoomScaleSheetLayoutView="70" zoomScalePageLayoutView="70" workbookViewId="0">
      <pane ySplit="3" topLeftCell="A4" activePane="bottomLeft" state="frozen"/>
      <selection pane="bottomLeft" activeCell="J4" sqref="J4"/>
    </sheetView>
  </sheetViews>
  <sheetFormatPr defaultRowHeight="18.75"/>
  <cols>
    <col min="1" max="1" width="13.625" style="11" customWidth="1"/>
    <col min="2" max="2" width="43.625" style="39" customWidth="1"/>
    <col min="3" max="3" width="41.625" style="39" customWidth="1"/>
    <col min="4" max="4" width="36.625" style="39" customWidth="1"/>
    <col min="5" max="5" width="6.5" style="1" customWidth="1"/>
    <col min="6" max="6" width="6.125" style="1" customWidth="1"/>
    <col min="7" max="7" width="14.625" style="39" customWidth="1"/>
    <col min="8" max="8" width="18.625" style="39" customWidth="1"/>
    <col min="9" max="16384" width="9" style="39"/>
  </cols>
  <sheetData>
    <row r="1" spans="1:8" ht="26.25" customHeight="1" thickBot="1">
      <c r="A1" s="322" t="s">
        <v>56</v>
      </c>
      <c r="B1" s="322"/>
      <c r="C1" s="322"/>
      <c r="D1" s="322"/>
      <c r="E1" s="322"/>
      <c r="F1" s="322"/>
      <c r="G1" s="322"/>
      <c r="H1" s="26"/>
    </row>
    <row r="2" spans="1:8">
      <c r="A2" s="319" t="s">
        <v>5</v>
      </c>
      <c r="B2" s="319" t="s">
        <v>6</v>
      </c>
      <c r="C2" s="319" t="s">
        <v>7</v>
      </c>
      <c r="D2" s="319" t="s">
        <v>54</v>
      </c>
      <c r="E2" s="324" t="s">
        <v>0</v>
      </c>
      <c r="F2" s="325"/>
      <c r="G2" s="319" t="s">
        <v>1</v>
      </c>
      <c r="H2" s="319" t="s">
        <v>2</v>
      </c>
    </row>
    <row r="3" spans="1:8" ht="19.5" thickBot="1">
      <c r="A3" s="320"/>
      <c r="B3" s="320"/>
      <c r="C3" s="323"/>
      <c r="D3" s="320"/>
      <c r="E3" s="2" t="s">
        <v>3</v>
      </c>
      <c r="F3" s="3" t="s">
        <v>4</v>
      </c>
      <c r="G3" s="320"/>
      <c r="H3" s="320"/>
    </row>
    <row r="4" spans="1:8" ht="354.75" customHeight="1" thickBot="1">
      <c r="A4" s="23" t="s">
        <v>94</v>
      </c>
      <c r="B4" s="13" t="s">
        <v>103</v>
      </c>
      <c r="C4" s="19" t="s">
        <v>161</v>
      </c>
      <c r="D4" s="13"/>
      <c r="E4" s="14"/>
      <c r="F4" s="15"/>
      <c r="G4" s="13" t="s">
        <v>162</v>
      </c>
      <c r="H4" s="60"/>
    </row>
    <row r="5" spans="1:8" ht="157.5" customHeight="1">
      <c r="A5" s="4" t="s">
        <v>95</v>
      </c>
      <c r="B5" s="5" t="s">
        <v>57</v>
      </c>
      <c r="C5" s="7" t="s">
        <v>8</v>
      </c>
      <c r="D5" s="7"/>
      <c r="E5" s="8"/>
      <c r="F5" s="9"/>
      <c r="G5" s="10" t="s">
        <v>55</v>
      </c>
      <c r="H5" s="7" t="s">
        <v>58</v>
      </c>
    </row>
    <row r="6" spans="1:8" ht="150.75" customHeight="1">
      <c r="A6" s="20" t="s">
        <v>96</v>
      </c>
      <c r="B6" s="12" t="s">
        <v>59</v>
      </c>
      <c r="C6" s="13" t="s">
        <v>60</v>
      </c>
      <c r="D6" s="13"/>
      <c r="E6" s="14"/>
      <c r="F6" s="15"/>
      <c r="G6" s="12" t="s">
        <v>61</v>
      </c>
      <c r="H6" s="13" t="s">
        <v>62</v>
      </c>
    </row>
    <row r="7" spans="1:8" ht="230.25" customHeight="1">
      <c r="A7" s="16"/>
      <c r="B7" s="13" t="s">
        <v>163</v>
      </c>
      <c r="C7" s="19" t="s">
        <v>63</v>
      </c>
      <c r="D7" s="13"/>
      <c r="E7" s="14"/>
      <c r="F7" s="15"/>
      <c r="G7" s="13" t="s">
        <v>64</v>
      </c>
      <c r="H7" s="13" t="s">
        <v>65</v>
      </c>
    </row>
    <row r="8" spans="1:8" ht="243" customHeight="1">
      <c r="A8" s="20" t="s">
        <v>97</v>
      </c>
      <c r="B8" s="12" t="s">
        <v>66</v>
      </c>
      <c r="C8" s="13" t="s">
        <v>164</v>
      </c>
      <c r="D8" s="13"/>
      <c r="E8" s="14"/>
      <c r="F8" s="15"/>
      <c r="G8" s="12" t="s">
        <v>67</v>
      </c>
      <c r="H8" s="13" t="s">
        <v>68</v>
      </c>
    </row>
    <row r="9" spans="1:8" ht="221.25" customHeight="1">
      <c r="A9" s="16"/>
      <c r="B9" s="18" t="s">
        <v>165</v>
      </c>
      <c r="C9" s="13" t="s">
        <v>166</v>
      </c>
      <c r="D9" s="13"/>
      <c r="E9" s="14"/>
      <c r="F9" s="15"/>
      <c r="G9" s="12" t="s">
        <v>69</v>
      </c>
      <c r="H9" s="13" t="s">
        <v>70</v>
      </c>
    </row>
    <row r="10" spans="1:8" ht="147.75" customHeight="1">
      <c r="A10" s="19" t="s">
        <v>98</v>
      </c>
      <c r="B10" s="12" t="s">
        <v>71</v>
      </c>
      <c r="C10" s="13" t="s">
        <v>9</v>
      </c>
      <c r="D10" s="13"/>
      <c r="E10" s="14"/>
      <c r="F10" s="15"/>
      <c r="G10" s="12" t="s">
        <v>72</v>
      </c>
      <c r="H10" s="13"/>
    </row>
    <row r="11" spans="1:8" ht="210" customHeight="1">
      <c r="A11" s="19" t="s">
        <v>99</v>
      </c>
      <c r="B11" s="18" t="s">
        <v>73</v>
      </c>
      <c r="C11" s="13" t="s">
        <v>10</v>
      </c>
      <c r="D11" s="13"/>
      <c r="E11" s="14"/>
      <c r="F11" s="15"/>
      <c r="G11" s="12" t="s">
        <v>74</v>
      </c>
      <c r="H11" s="13" t="s">
        <v>75</v>
      </c>
    </row>
    <row r="12" spans="1:8" ht="115.5" customHeight="1">
      <c r="A12" s="20" t="s">
        <v>100</v>
      </c>
      <c r="B12" s="38" t="s">
        <v>76</v>
      </c>
      <c r="C12" s="17" t="s">
        <v>11</v>
      </c>
      <c r="D12" s="17"/>
      <c r="E12" s="21"/>
      <c r="F12" s="22"/>
      <c r="G12" s="16" t="s">
        <v>77</v>
      </c>
      <c r="H12" s="17" t="s">
        <v>78</v>
      </c>
    </row>
    <row r="13" spans="1:8" ht="195.75" customHeight="1">
      <c r="A13" s="25"/>
      <c r="B13" s="12" t="s">
        <v>79</v>
      </c>
      <c r="C13" s="13" t="s">
        <v>80</v>
      </c>
      <c r="D13" s="13"/>
      <c r="E13" s="14"/>
      <c r="F13" s="15"/>
      <c r="G13" s="19" t="s">
        <v>81</v>
      </c>
      <c r="H13" s="13" t="s">
        <v>82</v>
      </c>
    </row>
    <row r="14" spans="1:8" ht="126.75" customHeight="1">
      <c r="A14" s="16"/>
      <c r="B14" s="24" t="s">
        <v>83</v>
      </c>
      <c r="C14" s="17" t="s">
        <v>84</v>
      </c>
      <c r="D14" s="17"/>
      <c r="E14" s="21"/>
      <c r="F14" s="22"/>
      <c r="G14" s="16" t="s">
        <v>85</v>
      </c>
      <c r="H14" s="17" t="s">
        <v>86</v>
      </c>
    </row>
    <row r="15" spans="1:8" ht="385.5" customHeight="1">
      <c r="A15" s="20" t="s">
        <v>101</v>
      </c>
      <c r="B15" s="40" t="s">
        <v>12</v>
      </c>
      <c r="C15" s="23" t="s">
        <v>87</v>
      </c>
      <c r="D15" s="23"/>
      <c r="E15" s="41"/>
      <c r="F15" s="42"/>
      <c r="G15" s="43" t="s">
        <v>88</v>
      </c>
      <c r="H15" s="23" t="s">
        <v>89</v>
      </c>
    </row>
    <row r="16" spans="1:8" ht="408.75" customHeight="1">
      <c r="A16" s="25"/>
      <c r="B16" s="11"/>
      <c r="C16" s="6"/>
      <c r="D16" s="6"/>
      <c r="E16" s="58"/>
      <c r="F16" s="59"/>
      <c r="G16" s="6"/>
      <c r="H16" s="6" t="s">
        <v>90</v>
      </c>
    </row>
    <row r="17" spans="1:8" ht="244.5" customHeight="1">
      <c r="A17" s="25"/>
      <c r="B17" s="24"/>
      <c r="C17" s="17"/>
      <c r="D17" s="17"/>
      <c r="E17" s="21"/>
      <c r="F17" s="22"/>
      <c r="G17" s="24"/>
      <c r="H17" s="17" t="s">
        <v>93</v>
      </c>
    </row>
    <row r="18" spans="1:8" ht="203.25" customHeight="1" thickBot="1">
      <c r="A18" s="44"/>
      <c r="B18" s="45" t="s">
        <v>91</v>
      </c>
      <c r="C18" s="46" t="s">
        <v>13</v>
      </c>
      <c r="D18" s="46"/>
      <c r="E18" s="47"/>
      <c r="F18" s="48"/>
      <c r="G18" s="49" t="s">
        <v>92</v>
      </c>
      <c r="H18" s="129" t="s">
        <v>144</v>
      </c>
    </row>
    <row r="19" spans="1:8" ht="18.75" customHeight="1">
      <c r="A19" s="321" t="s">
        <v>104</v>
      </c>
      <c r="B19" s="321"/>
      <c r="C19" s="321"/>
      <c r="D19" s="321"/>
      <c r="E19" s="321"/>
      <c r="F19" s="321"/>
      <c r="G19" s="321"/>
      <c r="H19" s="321"/>
    </row>
    <row r="20" spans="1:8">
      <c r="A20" s="321"/>
      <c r="B20" s="321"/>
      <c r="C20" s="321"/>
      <c r="D20" s="321"/>
      <c r="E20" s="321"/>
      <c r="F20" s="321"/>
      <c r="G20" s="321"/>
      <c r="H20" s="321"/>
    </row>
    <row r="21" spans="1:8">
      <c r="A21" s="321"/>
      <c r="B21" s="321"/>
      <c r="C21" s="321"/>
      <c r="D21" s="321"/>
      <c r="E21" s="321"/>
      <c r="F21" s="321"/>
      <c r="G21" s="321"/>
      <c r="H21" s="321"/>
    </row>
    <row r="22" spans="1:8">
      <c r="A22" s="321"/>
      <c r="B22" s="321"/>
      <c r="C22" s="321"/>
      <c r="D22" s="321"/>
      <c r="E22" s="321"/>
      <c r="F22" s="321"/>
      <c r="G22" s="321"/>
      <c r="H22" s="321"/>
    </row>
    <row r="23" spans="1:8">
      <c r="A23" s="321"/>
      <c r="B23" s="321"/>
      <c r="C23" s="321"/>
      <c r="D23" s="321"/>
      <c r="E23" s="321"/>
      <c r="F23" s="321"/>
      <c r="G23" s="321"/>
      <c r="H23" s="321"/>
    </row>
    <row r="24" spans="1:8">
      <c r="A24" s="321"/>
      <c r="B24" s="321"/>
      <c r="C24" s="321"/>
      <c r="D24" s="321"/>
      <c r="E24" s="321"/>
      <c r="F24" s="321"/>
      <c r="G24" s="321"/>
      <c r="H24" s="321"/>
    </row>
    <row r="25" spans="1:8">
      <c r="A25" s="321"/>
      <c r="B25" s="321"/>
      <c r="C25" s="321"/>
      <c r="D25" s="321"/>
      <c r="E25" s="321"/>
      <c r="F25" s="321"/>
      <c r="G25" s="321"/>
      <c r="H25" s="321"/>
    </row>
    <row r="26" spans="1:8">
      <c r="A26" s="321"/>
      <c r="B26" s="321"/>
      <c r="C26" s="321"/>
      <c r="D26" s="321"/>
      <c r="E26" s="321"/>
      <c r="F26" s="321"/>
      <c r="G26" s="321"/>
      <c r="H26" s="321"/>
    </row>
    <row r="27" spans="1:8">
      <c r="A27" s="321"/>
      <c r="B27" s="321"/>
      <c r="C27" s="321"/>
      <c r="D27" s="321"/>
      <c r="E27" s="321"/>
      <c r="F27" s="321"/>
      <c r="G27" s="321"/>
      <c r="H27" s="321"/>
    </row>
    <row r="28" spans="1:8">
      <c r="A28" s="321"/>
      <c r="B28" s="321"/>
      <c r="C28" s="321"/>
      <c r="D28" s="321"/>
      <c r="E28" s="321"/>
      <c r="F28" s="321"/>
      <c r="G28" s="321"/>
      <c r="H28" s="321"/>
    </row>
    <row r="29" spans="1:8">
      <c r="A29" s="321"/>
      <c r="B29" s="321"/>
      <c r="C29" s="321"/>
      <c r="D29" s="321"/>
      <c r="E29" s="321"/>
      <c r="F29" s="321"/>
      <c r="G29" s="321"/>
      <c r="H29" s="321"/>
    </row>
    <row r="30" spans="1:8">
      <c r="A30" s="321"/>
      <c r="B30" s="321"/>
      <c r="C30" s="321"/>
      <c r="D30" s="321"/>
      <c r="E30" s="321"/>
      <c r="F30" s="321"/>
      <c r="G30" s="321"/>
      <c r="H30" s="321"/>
    </row>
    <row r="31" spans="1:8">
      <c r="A31" s="321"/>
      <c r="B31" s="321"/>
      <c r="C31" s="321"/>
      <c r="D31" s="321"/>
      <c r="E31" s="321"/>
      <c r="F31" s="321"/>
      <c r="G31" s="321"/>
      <c r="H31" s="321"/>
    </row>
    <row r="32" spans="1:8">
      <c r="A32" s="321"/>
      <c r="B32" s="321"/>
      <c r="C32" s="321"/>
      <c r="D32" s="321"/>
      <c r="E32" s="321"/>
      <c r="F32" s="321"/>
      <c r="G32" s="321"/>
      <c r="H32" s="321"/>
    </row>
    <row r="33" spans="1:8">
      <c r="A33" s="321"/>
      <c r="B33" s="321"/>
      <c r="C33" s="321"/>
      <c r="D33" s="321"/>
      <c r="E33" s="321"/>
      <c r="F33" s="321"/>
      <c r="G33" s="321"/>
      <c r="H33" s="321"/>
    </row>
    <row r="34" spans="1:8">
      <c r="A34" s="321"/>
      <c r="B34" s="321"/>
      <c r="C34" s="321"/>
      <c r="D34" s="321"/>
      <c r="E34" s="321"/>
      <c r="F34" s="321"/>
      <c r="G34" s="321"/>
      <c r="H34" s="321"/>
    </row>
    <row r="35" spans="1:8">
      <c r="A35" s="321"/>
      <c r="B35" s="321"/>
      <c r="C35" s="321"/>
      <c r="D35" s="321"/>
      <c r="E35" s="321"/>
      <c r="F35" s="321"/>
      <c r="G35" s="321"/>
      <c r="H35" s="321"/>
    </row>
    <row r="36" spans="1:8">
      <c r="A36" s="321"/>
      <c r="B36" s="321"/>
      <c r="C36" s="321"/>
      <c r="D36" s="321"/>
      <c r="E36" s="321"/>
      <c r="F36" s="321"/>
      <c r="G36" s="321"/>
      <c r="H36" s="321"/>
    </row>
    <row r="37" spans="1:8">
      <c r="A37" s="321"/>
      <c r="B37" s="321"/>
      <c r="C37" s="321"/>
      <c r="D37" s="321"/>
      <c r="E37" s="321"/>
      <c r="F37" s="321"/>
      <c r="G37" s="321"/>
      <c r="H37" s="321"/>
    </row>
    <row r="38" spans="1:8">
      <c r="A38" s="321"/>
      <c r="B38" s="321"/>
      <c r="C38" s="321"/>
      <c r="D38" s="321"/>
      <c r="E38" s="321"/>
      <c r="F38" s="321"/>
      <c r="G38" s="321"/>
      <c r="H38" s="321"/>
    </row>
    <row r="39" spans="1:8">
      <c r="A39" s="321"/>
      <c r="B39" s="321"/>
      <c r="C39" s="321"/>
      <c r="D39" s="321"/>
      <c r="E39" s="321"/>
      <c r="F39" s="321"/>
      <c r="G39" s="321"/>
      <c r="H39" s="321"/>
    </row>
    <row r="40" spans="1:8">
      <c r="A40" s="321"/>
      <c r="B40" s="321"/>
      <c r="C40" s="321"/>
      <c r="D40" s="321"/>
      <c r="E40" s="321"/>
      <c r="F40" s="321"/>
      <c r="G40" s="321"/>
      <c r="H40" s="321"/>
    </row>
    <row r="41" spans="1:8">
      <c r="A41" s="321"/>
      <c r="B41" s="321"/>
      <c r="C41" s="321"/>
      <c r="D41" s="321"/>
      <c r="E41" s="321"/>
      <c r="F41" s="321"/>
      <c r="G41" s="321"/>
      <c r="H41" s="321"/>
    </row>
    <row r="42" spans="1:8">
      <c r="A42" s="321"/>
      <c r="B42" s="321"/>
      <c r="C42" s="321"/>
      <c r="D42" s="321"/>
      <c r="E42" s="321"/>
      <c r="F42" s="321"/>
      <c r="G42" s="321"/>
      <c r="H42" s="321"/>
    </row>
    <row r="43" spans="1:8">
      <c r="A43" s="321"/>
      <c r="B43" s="321"/>
      <c r="C43" s="321"/>
      <c r="D43" s="321"/>
      <c r="E43" s="321"/>
      <c r="F43" s="321"/>
      <c r="G43" s="321"/>
      <c r="H43" s="321"/>
    </row>
    <row r="44" spans="1:8">
      <c r="A44" s="321"/>
      <c r="B44" s="321"/>
      <c r="C44" s="321"/>
      <c r="D44" s="321"/>
      <c r="E44" s="321"/>
      <c r="F44" s="321"/>
      <c r="G44" s="321"/>
      <c r="H44" s="321"/>
    </row>
  </sheetData>
  <mergeCells count="9">
    <mergeCell ref="H2:H3"/>
    <mergeCell ref="A19:H44"/>
    <mergeCell ref="A1:G1"/>
    <mergeCell ref="A2:A3"/>
    <mergeCell ref="B2:B3"/>
    <mergeCell ref="C2:C3"/>
    <mergeCell ref="D2:D3"/>
    <mergeCell ref="E2:F2"/>
    <mergeCell ref="G2:G3"/>
  </mergeCells>
  <phoneticPr fontId="2"/>
  <dataValidations count="1">
    <dataValidation type="list" allowBlank="1" showInputMessage="1" showErrorMessage="1" sqref="E4:F18">
      <formula1>"〇,ー,　　"</formula1>
    </dataValidation>
  </dataValidations>
  <pageMargins left="0.59055118110236227" right="0.19685039370078741" top="0.39370078740157483" bottom="0.19685039370078741" header="0.11811023622047245" footer="0.23622047244094491"/>
  <pageSetup paperSize="9" scale="78" firstPageNumber="4" fitToHeight="0" orientation="landscape" useFirstPageNumber="1" r:id="rId1"/>
  <headerFooter>
    <oddHeader>&amp;R&amp;"メイリオ,レギュラー"&amp;U変更の届出・運営基準</oddHeader>
    <oddFooter>&amp;C&amp;"+,標準"&amp;12&amp;P</oddFooter>
  </headerFooter>
  <rowBreaks count="2" manualBreakCount="2">
    <brk id="13" max="7" man="1"/>
    <brk id="1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1運営法人（P1-P2）</vt:lpstr>
      <vt:lpstr>２職員名簿（P3）</vt:lpstr>
      <vt:lpstr>2変更の届出・運営基準（P4-P9)</vt:lpstr>
      <vt:lpstr>'1運営法人（P1-P2）'!Print_Area</vt:lpstr>
      <vt:lpstr>'２職員名簿（P3）'!Print_Area</vt:lpstr>
      <vt:lpstr>'2変更の届出・運営基準（P4-P9)'!Print_Area</vt:lpstr>
      <vt:lpstr>表紙!Print_Area</vt:lpstr>
      <vt:lpstr>'2変更の届出・運営基準（P4-P9)'!Print_Titles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丹波市</cp:lastModifiedBy>
  <cp:lastPrinted>2024-06-27T01:46:12Z</cp:lastPrinted>
  <dcterms:created xsi:type="dcterms:W3CDTF">1997-06-19T06:53:47Z</dcterms:created>
  <dcterms:modified xsi:type="dcterms:W3CDTF">2024-06-27T01:46:46Z</dcterms:modified>
</cp:coreProperties>
</file>