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file1i19\組織\産業経済部\農林振興課\02　振興係\0808　道路橋りよう総務費\★全国道の駅シンポジウム関係\R7\☆道の駅まつりwithいい丹波関係\出店\"/>
    </mc:Choice>
  </mc:AlternateContent>
  <xr:revisionPtr revIDLastSave="0" documentId="13_ncr:1_{3C32282C-5FDC-4498-8F87-410BDFB62B4B}" xr6:coauthVersionLast="47" xr6:coauthVersionMax="47" xr10:uidLastSave="{00000000-0000-0000-0000-000000000000}"/>
  <bookViews>
    <workbookView xWindow="-120" yWindow="-120" windowWidth="20730" windowHeight="11160" xr2:uid="{949DEA79-0F7E-430D-9368-973CFB92AEB8}"/>
  </bookViews>
  <sheets>
    <sheet name="申込書 (簡易)" sheetId="2" r:id="rId1"/>
  </sheets>
  <definedNames>
    <definedName name="_xlnm.Print_Area" localSheetId="0">'申込書 (簡易)'!$A$1:$DF$125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<sst xmlns="http://schemas.openxmlformats.org/spreadsheetml/2006/main" count="43" uniqueCount="43">
  <si>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Ｅ-ｍａｉｌ：</t>
    <phoneticPr fontId="3"/>
  </si>
  <si>
    <t>（別 記 様 式）</t>
    <phoneticPr fontId="3"/>
  </si>
  <si>
    <t>ＦＡＸ：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</si>
  <si>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</si>
  <si>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</si>
  <si>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</si>
  <si>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の箇所に入力（記入）ください</t>
    <rPh sb="1" eb="3">
      <t>カショ</t>
    </rPh>
    <rPh sb="4" eb="6">
      <t>ニュウリョク</t>
    </rPh>
    <rPh sb="7" eb="9">
      <t>キニュウ</t>
    </rPh>
    <phoneticPr fontId="3"/>
  </si>
  <si>
    <t>連絡先名</t>
    <rPh sb="0" eb="3">
      <t>レンラクサキ</t>
    </rPh>
    <rPh sb="3" eb="4">
      <t>メイ</t>
    </rPh>
    <phoneticPr fontId="3"/>
  </si>
  <si>
    <t>住　　　所</t>
    <rPh sb="0" eb="1">
      <t>ジュウ</t>
    </rPh>
    <rPh sb="4" eb="5">
      <t>トコロ</t>
    </rPh>
    <phoneticPr fontId="3"/>
  </si>
  <si>
    <t>〒</t>
    <phoneticPr fontId="3"/>
  </si>
  <si>
    <t>－</t>
    <phoneticPr fontId="3"/>
  </si>
  <si>
    <t>担当部署</t>
    <rPh sb="0" eb="2">
      <t>タントウ</t>
    </rPh>
    <rPh sb="2" eb="4">
      <t>ブショ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</si>
  <si>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</si>
  <si>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Ｔ　Ｅ　Ｌ</t>
    <phoneticPr fontId="3"/>
  </si>
  <si>
    <t>Ｅ－ｍａｉｌ</t>
    <phoneticPr fontId="3"/>
  </si>
  <si>
    <r>
      <t xml:space="preserve">事務局欄
</t>
    </r>
    <r>
      <rPr>
        <b/>
        <sz val="8"/>
        <rFont val="ＭＳ Ｐゴシック"/>
        <family val="3"/>
        <charset val="128"/>
      </rPr>
      <t>※記入不要</t>
    </r>
    <rPh sb="0" eb="2">
      <t>ジム</t>
    </rPh>
    <rPh sb="2" eb="3">
      <t>キョク</t>
    </rPh>
    <rPh sb="3" eb="4">
      <t>ラン</t>
    </rPh>
    <rPh sb="6" eb="8">
      <t>キニュウ</t>
    </rPh>
    <rPh sb="8" eb="10">
      <t>フヨウ</t>
    </rPh>
    <phoneticPr fontId="3"/>
  </si>
  <si>
    <t>受付日：</t>
    <rPh sb="0" eb="2">
      <t>ウケツケ</t>
    </rPh>
    <rPh sb="2" eb="3">
      <t>ビ</t>
    </rPh>
    <phoneticPr fontId="3"/>
  </si>
  <si>
    <t>受付Ｎｏ．：</t>
    <rPh sb="0" eb="2">
      <t>ウケツケ</t>
    </rPh>
    <phoneticPr fontId="3"/>
  </si>
  <si>
    <t>7</t>
    <phoneticPr fontId="3"/>
  </si>
  <si>
    <t>令和</t>
    <rPh sb="0" eb="2">
      <t>レイワ</t>
    </rPh>
    <phoneticPr fontId="3"/>
  </si>
  <si>
    <t>※事務局のセキュリティにより受信ができないため、Yahoo!メール、ｈｏｔｍａｉｌ等のフリーメールは
　 登録不可（gmailは可）
※担当者に変更が生じた場合は事務局まで連絡ください</t>
    <rPh sb="1" eb="4">
      <t>ジムキョク</t>
    </rPh>
    <rPh sb="14" eb="16">
      <t>ジュシン</t>
    </rPh>
    <rPh sb="41" eb="42">
      <t>トウ</t>
    </rPh>
    <rPh sb="53" eb="55">
      <t>トウロク</t>
    </rPh>
    <rPh sb="55" eb="57">
      <t>フカ</t>
    </rPh>
    <rPh sb="64" eb="65">
      <t>カ</t>
    </rPh>
    <rPh sb="68" eb="71">
      <t>タントウシャ</t>
    </rPh>
    <rPh sb="72" eb="74">
      <t>ヘンコウ</t>
    </rPh>
    <rPh sb="75" eb="76">
      <t>ショウ</t>
    </rPh>
    <rPh sb="78" eb="80">
      <t>バアイ</t>
    </rPh>
    <rPh sb="81" eb="84">
      <t>ジムキョク</t>
    </rPh>
    <rPh sb="86" eb="88">
      <t>レンラク</t>
    </rPh>
    <phoneticPr fontId="3"/>
  </si>
  <si>
    <t>出店内容</t>
    <rPh sb="0" eb="4">
      <t>シュッテンナイヨウ</t>
    </rPh>
    <phoneticPr fontId="3"/>
  </si>
  <si>
    <t>飲食物の販売</t>
    <rPh sb="0" eb="3">
      <t>インショクブツ</t>
    </rPh>
    <rPh sb="4" eb="6">
      <t>ハンバイ</t>
    </rPh>
    <phoneticPr fontId="2"/>
  </si>
  <si>
    <t>加工品の販売</t>
    <rPh sb="0" eb="3">
      <t>カコウヒン</t>
    </rPh>
    <rPh sb="4" eb="6">
      <t>ハンバイ</t>
    </rPh>
    <phoneticPr fontId="2"/>
  </si>
  <si>
    <t>工芸品の販売</t>
    <rPh sb="0" eb="3">
      <t>コウゲイヒン</t>
    </rPh>
    <rPh sb="4" eb="6">
      <t>ハンバイ</t>
    </rPh>
    <phoneticPr fontId="2"/>
  </si>
  <si>
    <t>展示</t>
    <rPh sb="0" eb="2">
      <t>テンジ</t>
    </rPh>
    <phoneticPr fontId="2"/>
  </si>
  <si>
    <t>その他</t>
    <rPh sb="2" eb="3">
      <t>タ</t>
    </rPh>
    <phoneticPr fontId="2"/>
  </si>
  <si>
    <t>（　　　　　　　　）</t>
    <phoneticPr fontId="2"/>
  </si>
  <si>
    <t>電気等使用の有無</t>
    <rPh sb="0" eb="2">
      <t>デンキ</t>
    </rPh>
    <rPh sb="2" eb="3">
      <t>トウ</t>
    </rPh>
    <rPh sb="3" eb="5">
      <t>シヨウ</t>
    </rPh>
    <rPh sb="6" eb="8">
      <t>ウム</t>
    </rPh>
    <phoneticPr fontId="2"/>
  </si>
  <si>
    <t>※出店内容に○を付けてください。その他の場合は具体的な内容を下の欄に記入してください。複数選択可</t>
    <rPh sb="1" eb="3">
      <t>シュッテン</t>
    </rPh>
    <rPh sb="3" eb="5">
      <t>ナイヨウ</t>
    </rPh>
    <rPh sb="8" eb="9">
      <t>ツ</t>
    </rPh>
    <rPh sb="18" eb="19">
      <t>タ</t>
    </rPh>
    <rPh sb="20" eb="22">
      <t>バアイ</t>
    </rPh>
    <rPh sb="23" eb="26">
      <t>グタイテキ</t>
    </rPh>
    <rPh sb="27" eb="29">
      <t>ナイヨウ</t>
    </rPh>
    <rPh sb="30" eb="31">
      <t>シタ</t>
    </rPh>
    <rPh sb="32" eb="33">
      <t>ラン</t>
    </rPh>
    <rPh sb="34" eb="36">
      <t>キニュウ</t>
    </rPh>
    <rPh sb="43" eb="45">
      <t>フクスウ</t>
    </rPh>
    <rPh sb="45" eb="47">
      <t>センタク</t>
    </rPh>
    <rPh sb="47" eb="48">
      <t>カ</t>
    </rPh>
    <phoneticPr fontId="3"/>
  </si>
  <si>
    <t>電気</t>
    <rPh sb="0" eb="2">
      <t>デンキ</t>
    </rPh>
    <phoneticPr fontId="2"/>
  </si>
  <si>
    <t>水</t>
    <rPh sb="0" eb="1">
      <t>ミズ</t>
    </rPh>
    <phoneticPr fontId="2"/>
  </si>
  <si>
    <t>火気</t>
    <rPh sb="0" eb="2">
      <t>カキ</t>
    </rPh>
    <phoneticPr fontId="2"/>
  </si>
  <si>
    <t>電気・水・火気を使用
する場合は下段に〇を
付けてください</t>
    <rPh sb="0" eb="2">
      <t>デンキ</t>
    </rPh>
    <rPh sb="3" eb="4">
      <t>ミズ</t>
    </rPh>
    <rPh sb="5" eb="7">
      <t>カキ</t>
    </rPh>
    <rPh sb="8" eb="10">
      <t>シヨウ</t>
    </rPh>
    <rPh sb="13" eb="15">
      <t>バアイ</t>
    </rPh>
    <rPh sb="16" eb="18">
      <t>ゲダン</t>
    </rPh>
    <rPh sb="22" eb="23">
      <t>ツ</t>
    </rPh>
    <phoneticPr fontId="2"/>
  </si>
  <si>
    <t>連絡先</t>
    <rPh sb="0" eb="3">
      <t>レンラクサキ</t>
    </rPh>
    <phoneticPr fontId="3"/>
  </si>
  <si>
    <t>Ｆ Ａ Ｘ</t>
    <phoneticPr fontId="3"/>
  </si>
  <si>
    <t>役　職</t>
    <rPh sb="0" eb="1">
      <t>エキ</t>
    </rPh>
    <rPh sb="2" eb="3">
      <t>ショク</t>
    </rPh>
    <phoneticPr fontId="3"/>
  </si>
  <si>
    <t>上記以外の詳細については、出店決定後改めて確認いたします</t>
    <rPh sb="0" eb="4">
      <t>ジョウキイガイ</t>
    </rPh>
    <rPh sb="5" eb="7">
      <t>ショウサイ</t>
    </rPh>
    <rPh sb="13" eb="15">
      <t>シュッテン</t>
    </rPh>
    <rPh sb="15" eb="18">
      <t>ケッテイゴ</t>
    </rPh>
    <rPh sb="18" eb="19">
      <t>アラタ</t>
    </rPh>
    <rPh sb="21" eb="23">
      <t>カクニン</t>
    </rPh>
    <phoneticPr fontId="2"/>
  </si>
  <si>
    <t>出店申込書はメールで送付してください。メールが使用できない場合はFAXで送信してください</t>
    <rPh sb="0" eb="5">
      <t>シュッテンモウシコミショ</t>
    </rPh>
    <rPh sb="10" eb="12">
      <t>ソウフ</t>
    </rPh>
    <rPh sb="23" eb="25">
      <t>シヨウ</t>
    </rPh>
    <rPh sb="29" eb="31">
      <t>バアイ</t>
    </rPh>
    <rPh sb="36" eb="38">
      <t>ソウシン</t>
    </rPh>
    <phoneticPr fontId="3"/>
  </si>
  <si>
    <t>nou_shinkou@city.tamba.lg.jp</t>
    <phoneticPr fontId="3"/>
  </si>
  <si>
    <t>０７９５－７４－１０５５</t>
    <phoneticPr fontId="3"/>
  </si>
  <si>
    <t>道の駅まつりwithいい丹波出店申込書</t>
    <rPh sb="0" eb="1">
      <t>ミチ</t>
    </rPh>
    <rPh sb="2" eb="3">
      <t>エキ</t>
    </rPh>
    <rPh sb="12" eb="14">
      <t>タンバ</t>
    </rPh>
    <rPh sb="14" eb="16">
      <t>シュッテン</t>
    </rPh>
    <rPh sb="16" eb="19">
      <t>モウシコミショ</t>
    </rPh>
    <phoneticPr fontId="3"/>
  </si>
  <si>
    <t>事業所名</t>
    <rPh sb="0" eb="3">
      <t>ジギョウショ</t>
    </rPh>
    <rPh sb="3" eb="4">
      <t>メイ</t>
    </rPh>
    <rPh sb="4" eb="5">
      <t>マタ</t>
    </rPh>
    <rPh sb="6" eb="9">
      <t>コジンメイ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</si>
</sst>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color theme="1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20" xfId="0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 wrapText="1"/>
    </xf>
    <xf numFmtId="49" fontId="15" fillId="0" borderId="0" xfId="0" applyNumberFormat="1" applyFont="1" applyAlignment="1">
      <alignment vertical="center" wrapText="1" shrinkToFi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indent="1"/>
    </xf>
    <xf numFmtId="0" fontId="0" fillId="2" borderId="31" xfId="0" applyFill="1" applyBorder="1" applyAlignment="1" applyProtection="1">
      <alignment horizontal="center" vertical="center"/>
      <protection locked="0"/>
    </xf>
    <xf numFmtId="49" fontId="0" fillId="2" borderId="43" xfId="0" applyNumberFormat="1" applyFill="1" applyBorder="1" applyProtection="1">
      <alignment vertical="center"/>
      <protection locked="0"/>
    </xf>
    <xf numFmtId="49" fontId="0" fillId="2" borderId="44" xfId="0" applyNumberFormat="1" applyFill="1" applyBorder="1" applyProtection="1">
      <alignment vertical="center"/>
      <protection locked="0"/>
    </xf>
    <xf numFmtId="49" fontId="0" fillId="2" borderId="45" xfId="0" applyNumberFormat="1" applyFill="1" applyBorder="1" applyProtection="1">
      <alignment vertical="center"/>
      <protection locked="0"/>
    </xf>
    <xf numFmtId="49" fontId="15" fillId="0" borderId="12" xfId="0" applyNumberFormat="1" applyFont="1" applyBorder="1" applyAlignment="1">
      <alignment vertical="center" wrapText="1" shrinkToFit="1"/>
    </xf>
    <xf numFmtId="49" fontId="15" fillId="0" borderId="0" xfId="0" applyNumberFormat="1" applyFont="1" applyAlignment="1">
      <alignment vertical="center" wrapText="1" shrinkToFit="1"/>
    </xf>
    <xf numFmtId="0" fontId="0" fillId="2" borderId="22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46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47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0" fillId="2" borderId="48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14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4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 shrinkToFit="1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7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>
      <alignment vertical="center" wrapText="1" shrinkToFit="1"/>
    </xf>
    <xf numFmtId="49" fontId="7" fillId="0" borderId="0" xfId="0" applyNumberFormat="1" applyFont="1" applyAlignment="1">
      <alignment vertical="center" wrapText="1" shrinkToFit="1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9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6" fillId="0" borderId="0" xfId="1">
      <alignment vertical="center"/>
    </xf>
    <xf numFmtId="0" fontId="9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u_shinkou@city.tamb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4A67-AFC3-4FA5-8940-65B108477EA2}">
  <sheetPr>
    <pageSetUpPr fitToPage="1"/>
  </sheetPr>
  <dimension ref="A1:DF145"/>
  <sheetViews>
    <sheetView tabSelected="1" zoomScaleNormal="100" workbookViewId="0">
      <selection activeCell="AA28" sqref="AA28:DF34"/>
    </sheetView>
  </sheetViews>
  <sheetFormatPr defaultRowHeight="18.75" x14ac:dyDescent="0.4"/>
  <cols>
    <col min="1" max="110" width="0.875" customWidth="1"/>
  </cols>
  <sheetData>
    <row r="1" spans="1:110" ht="6" customHeight="1" x14ac:dyDescent="0.4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39</v>
      </c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CC1" s="1"/>
      <c r="CD1" s="1"/>
      <c r="CE1" s="1"/>
      <c r="CF1" s="1"/>
      <c r="CG1" s="1"/>
      <c r="CH1" s="1"/>
      <c r="CI1" s="1"/>
      <c r="CJ1" s="1"/>
      <c r="CK1" s="148" t="s">
        <v>1</v>
      </c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</row>
    <row r="2" spans="1:110" ht="6" customHeight="1" x14ac:dyDescent="0.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CC2" s="1"/>
      <c r="CD2" s="1"/>
      <c r="CE2" s="1"/>
      <c r="CF2" s="1"/>
      <c r="CG2" s="1"/>
      <c r="CH2" s="1"/>
      <c r="CI2" s="1"/>
      <c r="CJ2" s="1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</row>
    <row r="3" spans="1:110" ht="6" customHeight="1" x14ac:dyDescent="0.4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CC3" s="1"/>
      <c r="CD3" s="1"/>
      <c r="CE3" s="1"/>
      <c r="CF3" s="1"/>
      <c r="CG3" s="1"/>
      <c r="CH3" s="1"/>
      <c r="CI3" s="1"/>
      <c r="CJ3" s="1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</row>
    <row r="4" spans="1:110" ht="6" customHeight="1" x14ac:dyDescent="0.4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Y4" s="2"/>
      <c r="CC4" s="1"/>
      <c r="CD4" s="1"/>
      <c r="CE4" s="1"/>
      <c r="CF4" s="1"/>
      <c r="CG4" s="1"/>
      <c r="CH4" s="1"/>
      <c r="CI4" s="1"/>
      <c r="CJ4" s="1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</row>
    <row r="5" spans="1:110" ht="6" customHeight="1" x14ac:dyDescent="0.4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22" t="s">
        <v>40</v>
      </c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</row>
    <row r="6" spans="1:110" ht="6" customHeight="1" x14ac:dyDescent="0.4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110" ht="6" customHeight="1" x14ac:dyDescent="0.4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Y7" s="149" t="s">
        <v>19</v>
      </c>
      <c r="BZ7" s="149"/>
      <c r="CA7" s="149"/>
      <c r="CB7" s="149"/>
      <c r="CC7" s="149"/>
      <c r="CD7" s="149"/>
      <c r="CE7" s="150" t="s">
        <v>18</v>
      </c>
      <c r="CF7" s="150"/>
      <c r="CG7" s="150"/>
      <c r="CH7" s="150"/>
      <c r="CI7" s="150"/>
      <c r="CJ7" s="149" t="s">
        <v>3</v>
      </c>
      <c r="CK7" s="149"/>
      <c r="CL7" s="149"/>
      <c r="CM7" s="151"/>
      <c r="CN7" s="151"/>
      <c r="CO7" s="151"/>
      <c r="CP7" s="151"/>
      <c r="CQ7" s="151"/>
      <c r="CR7" s="149" t="s">
        <v>4</v>
      </c>
      <c r="CS7" s="149"/>
      <c r="CT7" s="149"/>
      <c r="CU7" s="151"/>
      <c r="CV7" s="151"/>
      <c r="CW7" s="151"/>
      <c r="CX7" s="151"/>
      <c r="CY7" s="151"/>
      <c r="CZ7" s="149" t="s">
        <v>5</v>
      </c>
      <c r="DA7" s="149"/>
      <c r="DB7" s="149"/>
      <c r="DC7" s="149"/>
      <c r="DD7" s="149"/>
      <c r="DE7" s="149"/>
    </row>
    <row r="8" spans="1:110" ht="6" customHeight="1" x14ac:dyDescent="0.4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Y8" s="149"/>
      <c r="BZ8" s="149"/>
      <c r="CA8" s="149"/>
      <c r="CB8" s="149"/>
      <c r="CC8" s="149"/>
      <c r="CD8" s="149"/>
      <c r="CE8" s="150"/>
      <c r="CF8" s="150"/>
      <c r="CG8" s="150"/>
      <c r="CH8" s="150"/>
      <c r="CI8" s="150"/>
      <c r="CJ8" s="149"/>
      <c r="CK8" s="149"/>
      <c r="CL8" s="149"/>
      <c r="CM8" s="151"/>
      <c r="CN8" s="151"/>
      <c r="CO8" s="151"/>
      <c r="CP8" s="151"/>
      <c r="CQ8" s="151"/>
      <c r="CR8" s="149"/>
      <c r="CS8" s="149"/>
      <c r="CT8" s="149"/>
      <c r="CU8" s="151"/>
      <c r="CV8" s="151"/>
      <c r="CW8" s="151"/>
      <c r="CX8" s="151"/>
      <c r="CY8" s="151"/>
      <c r="CZ8" s="149"/>
      <c r="DA8" s="149"/>
      <c r="DB8" s="149"/>
      <c r="DC8" s="149"/>
      <c r="DD8" s="149"/>
      <c r="DE8" s="149"/>
    </row>
    <row r="9" spans="1:110" ht="6" customHeight="1" x14ac:dyDescent="0.4">
      <c r="BY9" s="149"/>
      <c r="BZ9" s="149"/>
      <c r="CA9" s="149"/>
      <c r="CB9" s="149"/>
      <c r="CC9" s="149"/>
      <c r="CD9" s="149"/>
      <c r="CE9" s="150"/>
      <c r="CF9" s="150"/>
      <c r="CG9" s="150"/>
      <c r="CH9" s="150"/>
      <c r="CI9" s="150"/>
      <c r="CJ9" s="149"/>
      <c r="CK9" s="149"/>
      <c r="CL9" s="149"/>
      <c r="CM9" s="151"/>
      <c r="CN9" s="151"/>
      <c r="CO9" s="151"/>
      <c r="CP9" s="151"/>
      <c r="CQ9" s="151"/>
      <c r="CR9" s="149"/>
      <c r="CS9" s="149"/>
      <c r="CT9" s="149"/>
      <c r="CU9" s="151"/>
      <c r="CV9" s="151"/>
      <c r="CW9" s="151"/>
      <c r="CX9" s="151"/>
      <c r="CY9" s="151"/>
      <c r="CZ9" s="149"/>
      <c r="DA9" s="149"/>
      <c r="DB9" s="149"/>
      <c r="DC9" s="149"/>
      <c r="DD9" s="149"/>
      <c r="DE9" s="149"/>
    </row>
    <row r="10" spans="1:110" ht="6" customHeight="1" x14ac:dyDescent="0.4">
      <c r="BY10" s="149"/>
      <c r="BZ10" s="149"/>
      <c r="CA10" s="149"/>
      <c r="CB10" s="149"/>
      <c r="CC10" s="149"/>
      <c r="CD10" s="149"/>
      <c r="CE10" s="150"/>
      <c r="CF10" s="150"/>
      <c r="CG10" s="150"/>
      <c r="CH10" s="150"/>
      <c r="CI10" s="150"/>
      <c r="CJ10" s="149"/>
      <c r="CK10" s="149"/>
      <c r="CL10" s="149"/>
      <c r="CM10" s="151"/>
      <c r="CN10" s="151"/>
      <c r="CO10" s="151"/>
      <c r="CP10" s="151"/>
      <c r="CQ10" s="151"/>
      <c r="CR10" s="149"/>
      <c r="CS10" s="149"/>
      <c r="CT10" s="149"/>
      <c r="CU10" s="151"/>
      <c r="CV10" s="151"/>
      <c r="CW10" s="151"/>
      <c r="CX10" s="151"/>
      <c r="CY10" s="151"/>
      <c r="CZ10" s="149"/>
      <c r="DA10" s="149"/>
      <c r="DB10" s="149"/>
      <c r="DC10" s="149"/>
      <c r="DD10" s="149"/>
      <c r="DE10" s="149"/>
    </row>
    <row r="11" spans="1:110" ht="6" customHeight="1" x14ac:dyDescent="0.4"/>
    <row r="12" spans="1:110" ht="6" customHeight="1" x14ac:dyDescent="0.4">
      <c r="A12" s="136" t="s">
        <v>41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</row>
    <row r="13" spans="1:110" ht="6" customHeight="1" x14ac:dyDescent="0.4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</row>
    <row r="14" spans="1:110" ht="6" customHeight="1" x14ac:dyDescent="0.4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</row>
    <row r="15" spans="1:110" ht="6" customHeight="1" x14ac:dyDescent="0.4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</row>
    <row r="16" spans="1:110" ht="6" customHeight="1" x14ac:dyDescent="0.4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</row>
    <row r="17" spans="1:110" ht="6" customHeight="1" x14ac:dyDescent="0.4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</row>
    <row r="18" spans="1:110" ht="6" customHeight="1" x14ac:dyDescent="0.4"/>
    <row r="19" spans="1:110" ht="6" customHeight="1" x14ac:dyDescent="0.4">
      <c r="A19" s="9"/>
      <c r="B19" s="9"/>
      <c r="C19" s="10"/>
      <c r="D19" s="137"/>
      <c r="E19" s="138"/>
      <c r="F19" s="138"/>
      <c r="G19" s="138"/>
      <c r="H19" s="139"/>
      <c r="I19" s="146" t="s">
        <v>6</v>
      </c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110" ht="6" customHeight="1" x14ac:dyDescent="0.4">
      <c r="A20" s="9"/>
      <c r="B20" s="9"/>
      <c r="C20" s="10"/>
      <c r="D20" s="140"/>
      <c r="E20" s="141"/>
      <c r="F20" s="141"/>
      <c r="G20" s="141"/>
      <c r="H20" s="142"/>
      <c r="I20" s="146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110" ht="6" customHeight="1" x14ac:dyDescent="0.4">
      <c r="A21" s="9"/>
      <c r="B21" s="9"/>
      <c r="C21" s="10"/>
      <c r="D21" s="143"/>
      <c r="E21" s="144"/>
      <c r="F21" s="144"/>
      <c r="G21" s="144"/>
      <c r="H21" s="145"/>
      <c r="I21" s="146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110" ht="6" customHeight="1" x14ac:dyDescent="0.4"/>
    <row r="23" spans="1:110" ht="6" customHeight="1" x14ac:dyDescent="0.4"/>
    <row r="24" spans="1:110" ht="6" customHeight="1" x14ac:dyDescent="0.4"/>
    <row r="25" spans="1:110" ht="6" customHeight="1" x14ac:dyDescent="0.4"/>
    <row r="26" spans="1:110" ht="6" customHeight="1" x14ac:dyDescent="0.4"/>
    <row r="27" spans="1:110" ht="6" customHeight="1" thickBot="1" x14ac:dyDescent="0.45"/>
    <row r="28" spans="1:110" ht="6" customHeight="1" x14ac:dyDescent="0.4">
      <c r="A28" s="64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4"/>
    </row>
    <row r="29" spans="1:110" ht="6" customHeight="1" x14ac:dyDescent="0.4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9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</row>
    <row r="30" spans="1:110" ht="6" customHeight="1" x14ac:dyDescent="0.4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9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</row>
    <row r="31" spans="1:110" ht="6" customHeight="1" x14ac:dyDescent="0.4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9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</row>
    <row r="32" spans="1:110" ht="6" customHeight="1" x14ac:dyDescent="0.4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9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</row>
    <row r="33" spans="1:110" ht="6" customHeight="1" x14ac:dyDescent="0.4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9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</row>
    <row r="34" spans="1:110" ht="6" customHeight="1" thickBot="1" x14ac:dyDescent="0.4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2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30"/>
    </row>
    <row r="35" spans="1:110" ht="6" customHeight="1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</row>
    <row r="36" spans="1:110" ht="6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</row>
    <row r="37" spans="1:110" ht="6" customHeight="1" thickBot="1" x14ac:dyDescent="0.45"/>
    <row r="38" spans="1:110" ht="6" customHeight="1" thickBot="1" x14ac:dyDescent="0.45">
      <c r="A38" s="135" t="s">
        <v>21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02"/>
      <c r="AB38" s="103"/>
      <c r="AC38" s="103"/>
      <c r="AD38" s="103"/>
      <c r="AE38" s="103"/>
      <c r="AF38" s="104"/>
      <c r="AG38" s="88" t="s">
        <v>22</v>
      </c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90"/>
      <c r="BC38" s="102"/>
      <c r="BD38" s="103"/>
      <c r="BE38" s="103"/>
      <c r="BF38" s="103"/>
      <c r="BG38" s="103"/>
      <c r="BH38" s="104"/>
      <c r="BI38" s="88" t="s">
        <v>24</v>
      </c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90"/>
      <c r="CE38" s="102"/>
      <c r="CF38" s="103"/>
      <c r="CG38" s="103"/>
      <c r="CH38" s="103"/>
      <c r="CI38" s="103"/>
      <c r="CJ38" s="104"/>
      <c r="CK38" s="88" t="s">
        <v>26</v>
      </c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90"/>
    </row>
    <row r="39" spans="1:110" ht="6" customHeight="1" thickBot="1" x14ac:dyDescent="0.4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02"/>
      <c r="AB39" s="103"/>
      <c r="AC39" s="103"/>
      <c r="AD39" s="103"/>
      <c r="AE39" s="103"/>
      <c r="AF39" s="104"/>
      <c r="AG39" s="91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102"/>
      <c r="BD39" s="103"/>
      <c r="BE39" s="103"/>
      <c r="BF39" s="103"/>
      <c r="BG39" s="103"/>
      <c r="BH39" s="104"/>
      <c r="BI39" s="91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3"/>
      <c r="CE39" s="102"/>
      <c r="CF39" s="103"/>
      <c r="CG39" s="103"/>
      <c r="CH39" s="103"/>
      <c r="CI39" s="103"/>
      <c r="CJ39" s="104"/>
      <c r="CK39" s="91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3"/>
    </row>
    <row r="40" spans="1:110" ht="6" customHeight="1" thickBot="1" x14ac:dyDescent="0.45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02"/>
      <c r="AB40" s="103"/>
      <c r="AC40" s="103"/>
      <c r="AD40" s="103"/>
      <c r="AE40" s="103"/>
      <c r="AF40" s="104"/>
      <c r="AG40" s="91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102"/>
      <c r="BD40" s="103"/>
      <c r="BE40" s="103"/>
      <c r="BF40" s="103"/>
      <c r="BG40" s="103"/>
      <c r="BH40" s="104"/>
      <c r="BI40" s="91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3"/>
      <c r="CE40" s="102"/>
      <c r="CF40" s="103"/>
      <c r="CG40" s="103"/>
      <c r="CH40" s="103"/>
      <c r="CI40" s="103"/>
      <c r="CJ40" s="104"/>
      <c r="CK40" s="91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3"/>
    </row>
    <row r="41" spans="1:110" ht="6" customHeight="1" thickBot="1" x14ac:dyDescent="0.45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02"/>
      <c r="AB41" s="103"/>
      <c r="AC41" s="103"/>
      <c r="AD41" s="103"/>
      <c r="AE41" s="103"/>
      <c r="AF41" s="104"/>
      <c r="AG41" s="94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6"/>
      <c r="BC41" s="102"/>
      <c r="BD41" s="103"/>
      <c r="BE41" s="103"/>
      <c r="BF41" s="103"/>
      <c r="BG41" s="103"/>
      <c r="BH41" s="104"/>
      <c r="BI41" s="94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6"/>
      <c r="CE41" s="102"/>
      <c r="CF41" s="103"/>
      <c r="CG41" s="103"/>
      <c r="CH41" s="103"/>
      <c r="CI41" s="103"/>
      <c r="CJ41" s="104"/>
      <c r="CK41" s="94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6"/>
    </row>
    <row r="42" spans="1:110" ht="6" customHeight="1" thickBot="1" x14ac:dyDescent="0.45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02"/>
      <c r="AB42" s="103"/>
      <c r="AC42" s="103"/>
      <c r="AD42" s="103"/>
      <c r="AE42" s="103"/>
      <c r="AF42" s="104"/>
      <c r="AG42" s="88" t="s">
        <v>23</v>
      </c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C42" s="102"/>
      <c r="BD42" s="103"/>
      <c r="BE42" s="103"/>
      <c r="BF42" s="103"/>
      <c r="BG42" s="103"/>
      <c r="BH42" s="104"/>
      <c r="BI42" s="88" t="s">
        <v>25</v>
      </c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90"/>
      <c r="CE42" s="97" t="s">
        <v>27</v>
      </c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3"/>
    </row>
    <row r="43" spans="1:110" ht="6" customHeight="1" thickBot="1" x14ac:dyDescent="0.4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02"/>
      <c r="AB43" s="103"/>
      <c r="AC43" s="103"/>
      <c r="AD43" s="103"/>
      <c r="AE43" s="103"/>
      <c r="AF43" s="104"/>
      <c r="AG43" s="91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102"/>
      <c r="BD43" s="103"/>
      <c r="BE43" s="103"/>
      <c r="BF43" s="103"/>
      <c r="BG43" s="103"/>
      <c r="BH43" s="104"/>
      <c r="BI43" s="91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3"/>
      <c r="CE43" s="98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5"/>
    </row>
    <row r="44" spans="1:110" ht="6" customHeight="1" thickBot="1" x14ac:dyDescent="0.4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02"/>
      <c r="AB44" s="103"/>
      <c r="AC44" s="103"/>
      <c r="AD44" s="103"/>
      <c r="AE44" s="103"/>
      <c r="AF44" s="104"/>
      <c r="AG44" s="91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102"/>
      <c r="BD44" s="103"/>
      <c r="BE44" s="103"/>
      <c r="BF44" s="103"/>
      <c r="BG44" s="103"/>
      <c r="BH44" s="104"/>
      <c r="BI44" s="91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3"/>
      <c r="CE44" s="98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5"/>
    </row>
    <row r="45" spans="1:110" ht="6" customHeight="1" thickBot="1" x14ac:dyDescent="0.4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02"/>
      <c r="AB45" s="103"/>
      <c r="AC45" s="103"/>
      <c r="AD45" s="103"/>
      <c r="AE45" s="103"/>
      <c r="AF45" s="10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6"/>
      <c r="BC45" s="102"/>
      <c r="BD45" s="103"/>
      <c r="BE45" s="103"/>
      <c r="BF45" s="103"/>
      <c r="BG45" s="103"/>
      <c r="BH45" s="104"/>
      <c r="BI45" s="94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6"/>
      <c r="CE45" s="99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7"/>
    </row>
    <row r="46" spans="1:110" ht="6" customHeight="1" x14ac:dyDescent="0.4">
      <c r="A46" s="12"/>
      <c r="B46" s="12"/>
      <c r="C46" s="12"/>
      <c r="D46" s="12"/>
      <c r="E46" s="100" t="s">
        <v>29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</row>
    <row r="47" spans="1:110" ht="6" customHeight="1" x14ac:dyDescent="0.4"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</row>
    <row r="48" spans="1:110" ht="6" customHeight="1" x14ac:dyDescent="0.4"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</row>
    <row r="49" spans="1:110" ht="6" customHeight="1" x14ac:dyDescent="0.4"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</row>
    <row r="50" spans="1:110" ht="6" customHeight="1" x14ac:dyDescent="0.4"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</row>
    <row r="51" spans="1:110" ht="6" customHeight="1" x14ac:dyDescent="0.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6" customHeight="1" x14ac:dyDescent="0.4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</row>
    <row r="53" spans="1:110" ht="6" customHeight="1" x14ac:dyDescent="0.4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</row>
    <row r="54" spans="1:110" ht="6" customHeight="1" x14ac:dyDescent="0.4">
      <c r="A54" s="15" t="s">
        <v>28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</row>
    <row r="55" spans="1:110" ht="6" customHeight="1" x14ac:dyDescent="0.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</row>
    <row r="56" spans="1:110" ht="6" customHeight="1" x14ac:dyDescent="0.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</row>
    <row r="57" spans="1:110" ht="6" customHeight="1" thickBot="1" x14ac:dyDescent="0.4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</row>
    <row r="58" spans="1:110" ht="6" customHeight="1" thickBot="1" x14ac:dyDescent="0.45">
      <c r="A58" s="78" t="s">
        <v>33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  <c r="AA58" s="87" t="s">
        <v>30</v>
      </c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 t="s">
        <v>31</v>
      </c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 t="s">
        <v>32</v>
      </c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</row>
    <row r="59" spans="1:110" ht="6" customHeight="1" thickBot="1" x14ac:dyDescent="0.45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3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</row>
    <row r="60" spans="1:110" ht="6" customHeight="1" thickBot="1" x14ac:dyDescent="0.45">
      <c r="A60" s="81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3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</row>
    <row r="61" spans="1:110" ht="6" customHeight="1" thickBot="1" x14ac:dyDescent="0.45">
      <c r="A61" s="81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3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</row>
    <row r="62" spans="1:110" ht="6" customHeight="1" thickBot="1" x14ac:dyDescent="0.45">
      <c r="A62" s="81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3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</row>
    <row r="63" spans="1:110" ht="6" customHeight="1" thickBot="1" x14ac:dyDescent="0.45">
      <c r="A63" s="81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3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</row>
    <row r="64" spans="1:110" ht="6" customHeight="1" thickBot="1" x14ac:dyDescent="0.45">
      <c r="A64" s="8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3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</row>
    <row r="65" spans="1:110" ht="6" customHeight="1" thickBot="1" x14ac:dyDescent="0.45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3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</row>
    <row r="66" spans="1:110" ht="6" customHeight="1" thickBot="1" x14ac:dyDescent="0.45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3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</row>
    <row r="67" spans="1:110" ht="6" customHeight="1" thickBot="1" x14ac:dyDescent="0.45">
      <c r="A67" s="84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</row>
    <row r="68" spans="1:110" ht="6" customHeight="1" x14ac:dyDescent="0.4"/>
    <row r="69" spans="1:110" ht="6" customHeight="1" x14ac:dyDescent="0.4">
      <c r="A69" s="15" t="s">
        <v>34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</row>
    <row r="70" spans="1:110" ht="6" customHeight="1" x14ac:dyDescent="0.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</row>
    <row r="71" spans="1:110" ht="6" customHeight="1" x14ac:dyDescent="0.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</row>
    <row r="72" spans="1:110" ht="6" customHeight="1" thickBot="1" x14ac:dyDescent="0.4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</row>
    <row r="73" spans="1:110" ht="6" customHeight="1" thickBot="1" x14ac:dyDescent="0.45">
      <c r="A73" s="39" t="s">
        <v>7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4"/>
    </row>
    <row r="74" spans="1:110" ht="6" customHeight="1" thickBot="1" x14ac:dyDescent="0.45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</row>
    <row r="75" spans="1:110" ht="6" customHeight="1" thickBot="1" x14ac:dyDescent="0.4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1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</row>
    <row r="76" spans="1:110" ht="6" customHeight="1" thickBot="1" x14ac:dyDescent="0.4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1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</row>
    <row r="77" spans="1:110" ht="6" customHeight="1" thickBot="1" x14ac:dyDescent="0.45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30"/>
    </row>
    <row r="78" spans="1:110" ht="6" customHeight="1" thickBot="1" x14ac:dyDescent="0.45">
      <c r="A78" s="39" t="s">
        <v>8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73" t="s">
        <v>9</v>
      </c>
      <c r="AB78" s="73"/>
      <c r="AC78" s="73"/>
      <c r="AD78" s="31"/>
      <c r="AE78" s="31"/>
      <c r="AF78" s="31"/>
      <c r="AG78" s="31"/>
      <c r="AH78" s="31"/>
      <c r="AI78" s="31"/>
      <c r="AJ78" s="73" t="s">
        <v>10</v>
      </c>
      <c r="AK78" s="73"/>
      <c r="AL78" s="73"/>
      <c r="AM78" s="31"/>
      <c r="AN78" s="31"/>
      <c r="AO78" s="31"/>
      <c r="AP78" s="31"/>
      <c r="AQ78" s="31"/>
      <c r="AR78" s="32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4"/>
    </row>
    <row r="79" spans="1:110" ht="6" customHeight="1" thickBot="1" x14ac:dyDescent="0.45">
      <c r="A79" s="3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1"/>
      <c r="AA79" s="74"/>
      <c r="AB79" s="74"/>
      <c r="AC79" s="74"/>
      <c r="AD79" s="33"/>
      <c r="AE79" s="33"/>
      <c r="AF79" s="33"/>
      <c r="AG79" s="33"/>
      <c r="AH79" s="33"/>
      <c r="AI79" s="33"/>
      <c r="AJ79" s="74"/>
      <c r="AK79" s="74"/>
      <c r="AL79" s="74"/>
      <c r="AM79" s="33"/>
      <c r="AN79" s="33"/>
      <c r="AO79" s="33"/>
      <c r="AP79" s="33"/>
      <c r="AQ79" s="33"/>
      <c r="AR79" s="34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</row>
    <row r="80" spans="1:110" ht="6" customHeight="1" thickBot="1" x14ac:dyDescent="0.45">
      <c r="A80" s="3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1"/>
      <c r="AA80" s="74"/>
      <c r="AB80" s="74"/>
      <c r="AC80" s="74"/>
      <c r="AD80" s="33"/>
      <c r="AE80" s="33"/>
      <c r="AF80" s="33"/>
      <c r="AG80" s="33"/>
      <c r="AH80" s="33"/>
      <c r="AI80" s="33"/>
      <c r="AJ80" s="74"/>
      <c r="AK80" s="74"/>
      <c r="AL80" s="74"/>
      <c r="AM80" s="33"/>
      <c r="AN80" s="33"/>
      <c r="AO80" s="33"/>
      <c r="AP80" s="33"/>
      <c r="AQ80" s="33"/>
      <c r="AR80" s="34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</row>
    <row r="81" spans="1:110" ht="6" customHeight="1" thickBot="1" x14ac:dyDescent="0.45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1"/>
      <c r="AA81" s="74"/>
      <c r="AB81" s="74"/>
      <c r="AC81" s="74"/>
      <c r="AD81" s="33"/>
      <c r="AE81" s="33"/>
      <c r="AF81" s="33"/>
      <c r="AG81" s="33"/>
      <c r="AH81" s="33"/>
      <c r="AI81" s="33"/>
      <c r="AJ81" s="74"/>
      <c r="AK81" s="74"/>
      <c r="AL81" s="74"/>
      <c r="AM81" s="33"/>
      <c r="AN81" s="33"/>
      <c r="AO81" s="33"/>
      <c r="AP81" s="33"/>
      <c r="AQ81" s="33"/>
      <c r="AR81" s="34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</row>
    <row r="82" spans="1:110" ht="6" customHeight="1" thickBot="1" x14ac:dyDescent="0.45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1"/>
      <c r="AA82" s="75"/>
      <c r="AB82" s="75"/>
      <c r="AC82" s="75"/>
      <c r="AD82" s="35"/>
      <c r="AE82" s="35"/>
      <c r="AF82" s="35"/>
      <c r="AG82" s="35"/>
      <c r="AH82" s="35"/>
      <c r="AI82" s="35"/>
      <c r="AJ82" s="75"/>
      <c r="AK82" s="75"/>
      <c r="AL82" s="75"/>
      <c r="AM82" s="35"/>
      <c r="AN82" s="35"/>
      <c r="AO82" s="35"/>
      <c r="AP82" s="35"/>
      <c r="AQ82" s="35"/>
      <c r="AR82" s="36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8"/>
    </row>
    <row r="83" spans="1:110" ht="6" customHeight="1" thickBot="1" x14ac:dyDescent="0.45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1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7"/>
    </row>
    <row r="84" spans="1:110" ht="6" customHeight="1" thickBot="1" x14ac:dyDescent="0.45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1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</row>
    <row r="85" spans="1:110" ht="6" customHeight="1" thickBot="1" x14ac:dyDescent="0.45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1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</row>
    <row r="86" spans="1:110" ht="6" customHeight="1" thickBot="1" x14ac:dyDescent="0.4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</row>
    <row r="87" spans="1:110" ht="6" customHeight="1" thickBot="1" x14ac:dyDescent="0.4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30"/>
    </row>
    <row r="88" spans="1:110" ht="6" customHeight="1" thickBot="1" x14ac:dyDescent="0.45">
      <c r="A88" s="39" t="s">
        <v>11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AS88" s="54" t="s">
        <v>36</v>
      </c>
      <c r="AT88" s="55"/>
      <c r="AU88" s="55"/>
      <c r="AV88" s="55"/>
      <c r="AW88" s="55"/>
      <c r="AX88" s="55"/>
      <c r="AY88" s="55"/>
      <c r="AZ88" s="55"/>
      <c r="BA88" s="55"/>
      <c r="BB88" s="56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9"/>
      <c r="BV88" s="54" t="s">
        <v>12</v>
      </c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6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9"/>
    </row>
    <row r="89" spans="1:110" ht="6" customHeight="1" thickBot="1" x14ac:dyDescent="0.45">
      <c r="A89" s="3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1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5"/>
      <c r="AS89" s="57"/>
      <c r="AT89" s="58"/>
      <c r="AU89" s="58"/>
      <c r="AV89" s="58"/>
      <c r="AW89" s="58"/>
      <c r="AX89" s="58"/>
      <c r="AY89" s="58"/>
      <c r="AZ89" s="58"/>
      <c r="BA89" s="58"/>
      <c r="BB89" s="59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1"/>
      <c r="BV89" s="57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9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1"/>
    </row>
    <row r="90" spans="1:110" ht="6" customHeight="1" thickBot="1" x14ac:dyDescent="0.45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1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5"/>
      <c r="AS90" s="57"/>
      <c r="AT90" s="58"/>
      <c r="AU90" s="58"/>
      <c r="AV90" s="58"/>
      <c r="AW90" s="58"/>
      <c r="AX90" s="58"/>
      <c r="AY90" s="58"/>
      <c r="AZ90" s="58"/>
      <c r="BA90" s="58"/>
      <c r="BB90" s="59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1"/>
      <c r="BV90" s="57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9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1"/>
    </row>
    <row r="91" spans="1:110" ht="6" customHeight="1" thickBot="1" x14ac:dyDescent="0.45">
      <c r="A91" s="39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1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5"/>
      <c r="AS91" s="57"/>
      <c r="AT91" s="58"/>
      <c r="AU91" s="58"/>
      <c r="AV91" s="58"/>
      <c r="AW91" s="58"/>
      <c r="AX91" s="58"/>
      <c r="AY91" s="58"/>
      <c r="AZ91" s="58"/>
      <c r="BA91" s="58"/>
      <c r="BB91" s="59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1"/>
      <c r="BV91" s="57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9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1"/>
    </row>
    <row r="92" spans="1:110" ht="6" customHeight="1" thickBot="1" x14ac:dyDescent="0.45">
      <c r="A92" s="3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1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7"/>
      <c r="AS92" s="60"/>
      <c r="AT92" s="61"/>
      <c r="AU92" s="61"/>
      <c r="AV92" s="61"/>
      <c r="AW92" s="61"/>
      <c r="AX92" s="61"/>
      <c r="AY92" s="61"/>
      <c r="AZ92" s="61"/>
      <c r="BA92" s="61"/>
      <c r="BB92" s="6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3"/>
      <c r="BV92" s="60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3"/>
    </row>
    <row r="93" spans="1:110" ht="6" customHeight="1" thickBot="1" x14ac:dyDescent="0.45">
      <c r="A93" s="39" t="s">
        <v>13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1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30" t="s">
        <v>35</v>
      </c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</row>
    <row r="94" spans="1:110" ht="6" customHeight="1" thickBot="1" x14ac:dyDescent="0.45">
      <c r="A94" s="39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1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</row>
    <row r="95" spans="1:110" ht="6" customHeight="1" thickBot="1" x14ac:dyDescent="0.45">
      <c r="A95" s="39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1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</row>
    <row r="96" spans="1:110" ht="6" customHeight="1" thickBot="1" x14ac:dyDescent="0.45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1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</row>
    <row r="97" spans="1:110" ht="6" customHeight="1" thickBot="1" x14ac:dyDescent="0.45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1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</row>
    <row r="98" spans="1:110" ht="6" customHeight="1" thickBot="1" x14ac:dyDescent="0.45">
      <c r="A98" s="39" t="s">
        <v>14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1"/>
      <c r="AA98" s="22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4"/>
    </row>
    <row r="99" spans="1:110" ht="6" customHeight="1" thickBot="1" x14ac:dyDescent="0.45">
      <c r="A99" s="39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1"/>
      <c r="AA99" s="25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7"/>
    </row>
    <row r="100" spans="1:110" ht="6" customHeight="1" thickBot="1" x14ac:dyDescent="0.45">
      <c r="A100" s="39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1"/>
      <c r="AA100" s="25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7"/>
    </row>
    <row r="101" spans="1:110" ht="6" customHeight="1" thickBot="1" x14ac:dyDescent="0.45">
      <c r="A101" s="39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1"/>
      <c r="AA101" s="25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7"/>
    </row>
    <row r="102" spans="1:110" ht="6" customHeight="1" thickBot="1" x14ac:dyDescent="0.45">
      <c r="A102" s="39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1"/>
      <c r="AA102" s="28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30"/>
    </row>
    <row r="103" spans="1:110" ht="6" customHeight="1" x14ac:dyDescent="0.4">
      <c r="E103" s="20" t="s">
        <v>20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</row>
    <row r="104" spans="1:110" ht="6" customHeight="1" x14ac:dyDescent="0.4"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</row>
    <row r="105" spans="1:110" ht="6" customHeight="1" x14ac:dyDescent="0.4"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</row>
    <row r="106" spans="1:110" ht="6" customHeight="1" x14ac:dyDescent="0.4"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</row>
    <row r="107" spans="1:110" ht="6" customHeight="1" x14ac:dyDescent="0.4"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</row>
    <row r="108" spans="1:110" ht="6" customHeight="1" x14ac:dyDescent="0.4"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</row>
    <row r="109" spans="1:110" ht="6" customHeight="1" x14ac:dyDescent="0.4"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</row>
    <row r="110" spans="1:110" ht="6" customHeight="1" x14ac:dyDescent="0.4"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</row>
    <row r="111" spans="1:110" ht="6" customHeight="1" x14ac:dyDescent="0.4"/>
    <row r="112" spans="1:110" ht="6" customHeight="1" thickBot="1" x14ac:dyDescent="0.45"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110" ht="6" customHeight="1" x14ac:dyDescent="0.4">
      <c r="A113" s="105" t="s">
        <v>15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11" t="s">
        <v>16</v>
      </c>
      <c r="R113" s="73"/>
      <c r="S113" s="73"/>
      <c r="T113" s="73"/>
      <c r="U113" s="73"/>
      <c r="V113" s="73"/>
      <c r="W113" s="73"/>
      <c r="X113" s="73"/>
      <c r="Y113" s="73"/>
      <c r="Z113" s="112"/>
      <c r="AA113" s="118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20"/>
      <c r="AY113" s="118" t="s">
        <v>17</v>
      </c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20"/>
      <c r="BM113" s="118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119"/>
      <c r="CF113" s="127"/>
    </row>
    <row r="114" spans="1:110" ht="6" customHeight="1" x14ac:dyDescent="0.4">
      <c r="A114" s="10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13"/>
      <c r="R114" s="74"/>
      <c r="S114" s="74"/>
      <c r="T114" s="74"/>
      <c r="U114" s="74"/>
      <c r="V114" s="74"/>
      <c r="W114" s="74"/>
      <c r="X114" s="74"/>
      <c r="Y114" s="74"/>
      <c r="Z114" s="114"/>
      <c r="AA114" s="121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3"/>
      <c r="AY114" s="121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3"/>
      <c r="BM114" s="121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8"/>
    </row>
    <row r="115" spans="1:110" ht="6" customHeight="1" x14ac:dyDescent="0.4">
      <c r="A115" s="10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13"/>
      <c r="R115" s="74"/>
      <c r="S115" s="74"/>
      <c r="T115" s="74"/>
      <c r="U115" s="74"/>
      <c r="V115" s="74"/>
      <c r="W115" s="74"/>
      <c r="X115" s="74"/>
      <c r="Y115" s="74"/>
      <c r="Z115" s="114"/>
      <c r="AA115" s="121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3"/>
      <c r="AY115" s="121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3"/>
      <c r="BM115" s="121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8"/>
    </row>
    <row r="116" spans="1:110" ht="6" customHeight="1" x14ac:dyDescent="0.4">
      <c r="A116" s="10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13"/>
      <c r="R116" s="74"/>
      <c r="S116" s="74"/>
      <c r="T116" s="74"/>
      <c r="U116" s="74"/>
      <c r="V116" s="74"/>
      <c r="W116" s="74"/>
      <c r="X116" s="74"/>
      <c r="Y116" s="74"/>
      <c r="Z116" s="114"/>
      <c r="AA116" s="121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3"/>
      <c r="AY116" s="121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3"/>
      <c r="BM116" s="121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8"/>
    </row>
    <row r="117" spans="1:110" ht="6" customHeight="1" thickBot="1" x14ac:dyDescent="0.45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5"/>
      <c r="R117" s="116"/>
      <c r="S117" s="116"/>
      <c r="T117" s="116"/>
      <c r="U117" s="116"/>
      <c r="V117" s="116"/>
      <c r="W117" s="116"/>
      <c r="X117" s="116"/>
      <c r="Y117" s="116"/>
      <c r="Z117" s="117"/>
      <c r="AA117" s="124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6"/>
      <c r="AY117" s="124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6"/>
      <c r="BM117" s="124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9"/>
    </row>
    <row r="118" spans="1:110" ht="6" customHeight="1" x14ac:dyDescent="0.4"/>
    <row r="119" spans="1:110" ht="6" customHeight="1" x14ac:dyDescent="0.4">
      <c r="E119" s="21" t="s">
        <v>38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</row>
    <row r="120" spans="1:110" ht="6" customHeight="1" x14ac:dyDescent="0.4"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</row>
    <row r="121" spans="1:110" ht="6" customHeight="1" x14ac:dyDescent="0.4"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</row>
    <row r="122" spans="1:110" ht="6" customHeight="1" x14ac:dyDescent="0.4"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</row>
    <row r="123" spans="1:110" ht="6" customHeight="1" x14ac:dyDescent="0.4">
      <c r="E123" s="63" t="s">
        <v>37</v>
      </c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</row>
    <row r="124" spans="1:110" ht="6" customHeight="1" x14ac:dyDescent="0.4"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</row>
    <row r="125" spans="1:110" ht="6" customHeight="1" x14ac:dyDescent="0.4"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</row>
    <row r="126" spans="1:110" ht="6" customHeight="1" x14ac:dyDescent="0.4"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</row>
    <row r="127" spans="1:110" ht="6" customHeight="1" x14ac:dyDescent="0.4"/>
    <row r="128" spans="1:110" ht="6" customHeight="1" x14ac:dyDescent="0.4"/>
    <row r="129" ht="6" customHeight="1" x14ac:dyDescent="0.4"/>
    <row r="130" ht="6" customHeight="1" x14ac:dyDescent="0.4"/>
    <row r="131" ht="6" customHeight="1" x14ac:dyDescent="0.4"/>
    <row r="132" ht="6" customHeight="1" x14ac:dyDescent="0.4"/>
    <row r="133" ht="6" customHeight="1" x14ac:dyDescent="0.4"/>
    <row r="134" ht="6" customHeight="1" x14ac:dyDescent="0.4"/>
    <row r="135" ht="6" customHeight="1" x14ac:dyDescent="0.4"/>
    <row r="136" ht="6" customHeight="1" x14ac:dyDescent="0.4"/>
    <row r="137" ht="6" customHeight="1" x14ac:dyDescent="0.4"/>
    <row r="138" ht="6" customHeight="1" x14ac:dyDescent="0.4"/>
    <row r="139" ht="6" customHeight="1" x14ac:dyDescent="0.4"/>
    <row r="140" ht="6" customHeight="1" x14ac:dyDescent="0.4"/>
    <row r="141" ht="6" customHeight="1" x14ac:dyDescent="0.4"/>
    <row r="142" ht="6" customHeight="1" x14ac:dyDescent="0.4"/>
    <row r="143" ht="6" customHeight="1" x14ac:dyDescent="0.4"/>
    <row r="144" ht="6" customHeight="1" x14ac:dyDescent="0.4"/>
    <row r="145" ht="6" customHeight="1" x14ac:dyDescent="0.4"/>
  </sheetData>
  <mergeCells count="68">
    <mergeCell ref="CU7:CY10"/>
    <mergeCell ref="CZ7:DE10"/>
    <mergeCell ref="BY7:CD10"/>
    <mergeCell ref="CE7:CI10"/>
    <mergeCell ref="CJ7:CL10"/>
    <mergeCell ref="CM7:CQ10"/>
    <mergeCell ref="CR7:CT10"/>
    <mergeCell ref="CE38:CJ41"/>
    <mergeCell ref="BC42:BH45"/>
    <mergeCell ref="BI42:CD45"/>
    <mergeCell ref="A1:L4"/>
    <mergeCell ref="M1:BK4"/>
    <mergeCell ref="A38:Z45"/>
    <mergeCell ref="AG38:BB41"/>
    <mergeCell ref="AG42:BB45"/>
    <mergeCell ref="BC38:BH41"/>
    <mergeCell ref="BI38:CD41"/>
    <mergeCell ref="A12:DF17"/>
    <mergeCell ref="D19:H21"/>
    <mergeCell ref="I19:AM21"/>
    <mergeCell ref="CK1:DE4"/>
    <mergeCell ref="A5:L8"/>
    <mergeCell ref="M5:BK8"/>
    <mergeCell ref="E119:DF122"/>
    <mergeCell ref="AA38:AF41"/>
    <mergeCell ref="AA42:AF45"/>
    <mergeCell ref="A113:P117"/>
    <mergeCell ref="Q113:Z117"/>
    <mergeCell ref="AA113:AX117"/>
    <mergeCell ref="AY113:BL117"/>
    <mergeCell ref="BM113:CF117"/>
    <mergeCell ref="A93:Z97"/>
    <mergeCell ref="A98:Z102"/>
    <mergeCell ref="BK93:BU97"/>
    <mergeCell ref="AA93:BJ97"/>
    <mergeCell ref="AS88:BB92"/>
    <mergeCell ref="CE58:DF62"/>
    <mergeCell ref="AA63:BB67"/>
    <mergeCell ref="A78:Z87"/>
    <mergeCell ref="E123:DF126"/>
    <mergeCell ref="A28:Z34"/>
    <mergeCell ref="AA28:DF34"/>
    <mergeCell ref="A73:Z77"/>
    <mergeCell ref="AA73:DF77"/>
    <mergeCell ref="AA78:AC82"/>
    <mergeCell ref="AD78:AI82"/>
    <mergeCell ref="AJ78:AL82"/>
    <mergeCell ref="AA83:DF87"/>
    <mergeCell ref="A54:DF57"/>
    <mergeCell ref="A58:Z67"/>
    <mergeCell ref="AA58:BB62"/>
    <mergeCell ref="BC58:CD62"/>
    <mergeCell ref="CK38:DF41"/>
    <mergeCell ref="CE42:DF45"/>
    <mergeCell ref="E46:DF49"/>
    <mergeCell ref="A69:DF72"/>
    <mergeCell ref="BC63:CD67"/>
    <mergeCell ref="CE63:DF67"/>
    <mergeCell ref="BV93:DF97"/>
    <mergeCell ref="E103:DF110"/>
    <mergeCell ref="AA98:DF102"/>
    <mergeCell ref="AM78:AR82"/>
    <mergeCell ref="AS78:DF82"/>
    <mergeCell ref="A88:Z92"/>
    <mergeCell ref="AA88:AR92"/>
    <mergeCell ref="BC88:BU92"/>
    <mergeCell ref="BV88:CI92"/>
    <mergeCell ref="CJ88:DF92"/>
  </mergeCells>
  <phoneticPr fontId="2"/>
  <dataValidations count="1">
    <dataValidation imeMode="halfAlpha" allowBlank="1" showInputMessage="1" showErrorMessage="1" sqref="WVW98:WZN102 JK98:NB102 TG98:WX102 ADC98:AGT102 AMY98:AQP102 AWU98:BAL102 BGQ98:BKH102 BQM98:BUD102 CAI98:CDZ102 CKE98:CNV102 CUA98:CXR102 DDW98:DHN102 DNS98:DRJ102 DXO98:EBF102 EHK98:ELB102 ERG98:EUX102 FBC98:FET102 FKY98:FOP102 FUU98:FYL102 GEQ98:GIH102 GOM98:GSD102 GYI98:HBZ102 HIE98:HLV102 HSA98:HVR102 IBW98:IFN102 ILS98:IPJ102 IVO98:IZF102 JFK98:JJB102 JPG98:JSX102 JZC98:KCT102 KIY98:KMP102 KSU98:KWL102 LCQ98:LGH102 LMM98:LQD102 LWI98:LZZ102 MGE98:MJV102 MQA98:MTR102 MZW98:NDN102 NJS98:NNJ102 NTO98:NXF102 ODK98:OHB102 ONG98:OQX102 OXC98:PAT102 PGY98:PKP102 PQU98:PUL102 QAQ98:QEH102 QKM98:QOD102 QUI98:QXZ102 REE98:RHV102 ROA98:RRR102 RXW98:SBN102 SHS98:SLJ102 SRO98:SVF102 TBK98:TFB102 TLG98:TOX102 TVC98:TYT102 UEY98:UIP102 UOU98:USL102 UYQ98:VCH102 VIM98:VMD102 VSI98:VVZ102 WCE98:WFV102 WMA98:WPR102 AA98" xr:uid="{10F13839-1BED-4598-A37F-1F5479250F18}"/>
  </dataValidations>
  <hyperlinks>
    <hyperlink ref="M1" r:id="rId1" xr:uid="{56725F44-2BA4-4F68-81CD-13D0AD7AD345}"/>
  </hyperlinks>
  <pageMargins left="0.51181102362204722" right="0.51181102362204722" top="0.55118110236220474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(簡易)</vt:lpstr>
      <vt:lpstr>'申込書 (簡易)'!Print_Area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英嗣</dc:creator>
  <cp:lastModifiedBy>Administrator</cp:lastModifiedBy>
  <cp:lastPrinted>2025-06-11T08:52:31Z</cp:lastPrinted>
  <dcterms:created xsi:type="dcterms:W3CDTF">2025-06-11T07:33:08Z</dcterms:created>
  <dcterms:modified xsi:type="dcterms:W3CDTF">2025-07-25T05:02:18Z</dcterms:modified>
</cp:coreProperties>
</file>